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<sst xmlns="http://schemas.openxmlformats.org/spreadsheetml/2006/main" count="33" uniqueCount="22">
  <si>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</si>
  <si>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</si>
  <si>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</si>
  <si>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</si>
  <si>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</si>
  <si>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</si>
  <si>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</si>
  <si>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</si>
  <si>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</si>
  <si>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</si>
  <si>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</si>
  <si>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</si>
  <si>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</si>
  <si>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</si>
  <si>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</si>
  <si>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</si>
  <si>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</si>
  <si>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</si>
  <si>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</si>
  <si>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INVERSO PINASCA</t>
  </si>
  <si>
    <t>Inverso 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</si>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</sst>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62.799263351749538</c:v>
                </c:pt>
                <c:pt idx="1">
                  <c:v>54.838709677419352</c:v>
                </c:pt>
                <c:pt idx="2">
                  <c:v>63.734290843806107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57.184750733137832</c:v>
                </c:pt>
                <c:pt idx="1">
                  <c:v>66.089965397923876</c:v>
                </c:pt>
                <c:pt idx="2">
                  <c:v>70.140845070422529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9025984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auto val="1"/>
        <c:lblAlgn val="ctr"/>
        <c:lblOffset val="100"/>
        <c:noMultiLvlLbl val="0"/>
      </c:catAx>
      <c:valAx>
        <c:axId val="90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5.915492957746479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70.140845070422529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62.799263351749538</v>
      </c>
      <c r="C13" s="21">
        <v>54.838709677419352</v>
      </c>
      <c r="D13" s="21">
        <v>63.734290843806107</v>
      </c>
    </row>
    <row r="14" spans="1:4" ht="17.45" customHeight="1" x14ac:dyDescent="0.2">
      <c r="A14" s="10" t="s">
        <v>12</v>
      </c>
      <c r="B14" s="21">
        <v>49.355432780847146</v>
      </c>
      <c r="C14" s="21">
        <v>47.248576850094878</v>
      </c>
      <c r="D14" s="21">
        <v>54.039497307001795</v>
      </c>
    </row>
    <row r="15" spans="1:4" ht="17.45" customHeight="1" x14ac:dyDescent="0.2">
      <c r="A15" s="10" t="s">
        <v>13</v>
      </c>
      <c r="B15" s="21">
        <v>468.18181818181819</v>
      </c>
      <c r="C15" s="21">
        <v>685.18518518518522</v>
      </c>
      <c r="D15" s="21">
        <v>614.28571428571433</v>
      </c>
    </row>
    <row r="16" spans="1:4" ht="17.45" customHeight="1" x14ac:dyDescent="0.2">
      <c r="A16" s="10" t="s">
        <v>6</v>
      </c>
      <c r="B16" s="21">
        <v>213.79310344827584</v>
      </c>
      <c r="C16" s="21">
        <v>492.30769230769232</v>
      </c>
      <c r="D16" s="21">
        <v>452.63157894736838</v>
      </c>
    </row>
    <row r="17" spans="1:4" ht="17.45" customHeight="1" x14ac:dyDescent="0.2">
      <c r="A17" s="10" t="s">
        <v>7</v>
      </c>
      <c r="B17" s="21">
        <v>57.184750733137832</v>
      </c>
      <c r="C17" s="21">
        <v>66.089965397923876</v>
      </c>
      <c r="D17" s="21">
        <v>70.140845070422529</v>
      </c>
    </row>
    <row r="18" spans="1:4" ht="17.45" customHeight="1" x14ac:dyDescent="0.2">
      <c r="A18" s="10" t="s">
        <v>14</v>
      </c>
      <c r="B18" s="21">
        <v>19.941348973607038</v>
      </c>
      <c r="C18" s="21">
        <v>11.072664359861593</v>
      </c>
      <c r="D18" s="21">
        <v>11.267605633802818</v>
      </c>
    </row>
    <row r="19" spans="1:4" ht="17.45" customHeight="1" x14ac:dyDescent="0.2">
      <c r="A19" s="10" t="s">
        <v>8</v>
      </c>
      <c r="B19" s="21">
        <v>7.9178885630498534</v>
      </c>
      <c r="C19" s="21">
        <v>7.6124567474048446</v>
      </c>
      <c r="D19" s="21">
        <v>5.915492957746479</v>
      </c>
    </row>
    <row r="20" spans="1:4" ht="17.45" customHeight="1" x14ac:dyDescent="0.2">
      <c r="A20" s="10" t="s">
        <v>10</v>
      </c>
      <c r="B20" s="21">
        <v>85.337243401759537</v>
      </c>
      <c r="C20" s="21">
        <v>80.968858131487892</v>
      </c>
      <c r="D20" s="21">
        <v>83.943661971830991</v>
      </c>
    </row>
    <row r="21" spans="1:4" ht="17.45" customHeight="1" x14ac:dyDescent="0.2">
      <c r="A21" s="11" t="s">
        <v>9</v>
      </c>
      <c r="B21" s="22">
        <v>4.9853372434017595</v>
      </c>
      <c r="C21" s="22">
        <v>3.8062283737024223</v>
      </c>
      <c r="D21" s="22">
        <v>3.0985915492957745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63.734290843806107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54.039497307001795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614.28571428571433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452.63157894736838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70.140845070422529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11.267605633802818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5.915492957746479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83.943661971830991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3.0985915492957745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2016-01-28T16:00:44Z</dcterms:modified>
</cp:coreProperties>
</file>