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<sst xmlns="http://schemas.openxmlformats.org/spreadsheetml/2006/main" count="41" uniqueCount="26">
  <si>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</si>
  <si>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</si>
  <si>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</si>
  <si>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</si>
  <si>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</si>
  <si>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</si>
  <si>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</si>
  <si>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</si>
  <si>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</si>
  <si>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</si>
  <si>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</si>
  <si>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</si>
  <si>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</si>
  <si>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</si>
  <si>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</si>
  <si>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</si>
  <si>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</si>
  <si>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</si>
  <si>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</si>
  <si>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</si>
  <si>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</si>
  <si>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</si>
  <si>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</si>
  <si>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INVERSO PINASCA</t>
  </si>
  <si>
    <t>Inverso 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</si>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</sst>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88.235294117647058</c:v>
                </c:pt>
                <c:pt idx="1">
                  <c:v>100</c:v>
                </c:pt>
                <c:pt idx="2">
                  <c:v>258.13953488372096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984"/>
        <c:axId val="63835520"/>
      </c:lineChart>
      <c:catAx>
        <c:axId val="63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44.347826086956523</c:v>
                </c:pt>
                <c:pt idx="1">
                  <c:v>44.966442953020135</c:v>
                </c:pt>
                <c:pt idx="2">
                  <c:v>45.846153846153847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Inverso 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58.064516129032263</v>
      </c>
      <c r="C13" s="27">
        <v>53.767123287671239</v>
      </c>
      <c r="D13" s="27">
        <v>51.401869158878498</v>
      </c>
    </row>
    <row r="14" spans="1:4" ht="18.600000000000001" customHeight="1" x14ac:dyDescent="0.2">
      <c r="A14" s="9" t="s">
        <v>8</v>
      </c>
      <c r="B14" s="27">
        <v>31.418918918918919</v>
      </c>
      <c r="C14" s="27">
        <v>36.513157894736842</v>
      </c>
      <c r="D14" s="27">
        <v>40.425531914893611</v>
      </c>
    </row>
    <row r="15" spans="1:4" ht="18.600000000000001" customHeight="1" x14ac:dyDescent="0.2">
      <c r="A15" s="9" t="s">
        <v>9</v>
      </c>
      <c r="B15" s="27">
        <v>44.347826086956523</v>
      </c>
      <c r="C15" s="27">
        <v>44.966442953020135</v>
      </c>
      <c r="D15" s="27">
        <v>45.846153846153847</v>
      </c>
    </row>
    <row r="16" spans="1:4" ht="18.600000000000001" customHeight="1" x14ac:dyDescent="0.2">
      <c r="A16" s="9" t="s">
        <v>10</v>
      </c>
      <c r="B16" s="27">
        <v>88.235294117647058</v>
      </c>
      <c r="C16" s="27">
        <v>100</v>
      </c>
      <c r="D16" s="27">
        <v>258.13953488372096</v>
      </c>
    </row>
    <row r="17" spans="1:4" ht="18.600000000000001" customHeight="1" x14ac:dyDescent="0.2">
      <c r="A17" s="9" t="s">
        <v>6</v>
      </c>
      <c r="B17" s="27">
        <v>57.04697986577181</v>
      </c>
      <c r="C17" s="27">
        <v>61.739130434782609</v>
      </c>
      <c r="D17" s="27">
        <v>51.19047619047619</v>
      </c>
    </row>
    <row r="18" spans="1:4" ht="18.600000000000001" customHeight="1" x14ac:dyDescent="0.2">
      <c r="A18" s="9" t="s">
        <v>11</v>
      </c>
      <c r="B18" s="27">
        <v>1.5686274509803921</v>
      </c>
      <c r="C18" s="27">
        <v>1.4925373134328357</v>
      </c>
      <c r="D18" s="27">
        <v>2.0134228187919461</v>
      </c>
    </row>
    <row r="19" spans="1:4" ht="18.600000000000001" customHeight="1" x14ac:dyDescent="0.2">
      <c r="A19" s="9" t="s">
        <v>12</v>
      </c>
      <c r="B19" s="27">
        <v>68.627450980392155</v>
      </c>
      <c r="C19" s="27">
        <v>57.089552238805972</v>
      </c>
      <c r="D19" s="27">
        <v>50</v>
      </c>
    </row>
    <row r="20" spans="1:4" ht="18.600000000000001" customHeight="1" x14ac:dyDescent="0.2">
      <c r="A20" s="9" t="s">
        <v>13</v>
      </c>
      <c r="B20" s="27">
        <v>20.392156862745097</v>
      </c>
      <c r="C20" s="27">
        <v>26.492537313432834</v>
      </c>
      <c r="D20" s="27">
        <v>30.201342281879196</v>
      </c>
    </row>
    <row r="21" spans="1:4" ht="18.600000000000001" customHeight="1" x14ac:dyDescent="0.2">
      <c r="A21" s="9" t="s">
        <v>14</v>
      </c>
      <c r="B21" s="27">
        <v>9.4117647058823533</v>
      </c>
      <c r="C21" s="27">
        <v>14.925373134328357</v>
      </c>
      <c r="D21" s="27">
        <v>17.785234899328859</v>
      </c>
    </row>
    <row r="22" spans="1:4" ht="18.600000000000001" customHeight="1" x14ac:dyDescent="0.2">
      <c r="A22" s="9" t="s">
        <v>15</v>
      </c>
      <c r="B22" s="27">
        <v>10.196078431372548</v>
      </c>
      <c r="C22" s="27">
        <v>22.761194029850746</v>
      </c>
      <c r="D22" s="27">
        <v>18.120805369127517</v>
      </c>
    </row>
    <row r="23" spans="1:4" ht="18.600000000000001" customHeight="1" x14ac:dyDescent="0.2">
      <c r="A23" s="9" t="s">
        <v>16</v>
      </c>
      <c r="B23" s="27">
        <v>63.921568627450974</v>
      </c>
      <c r="C23" s="27">
        <v>44.402985074626869</v>
      </c>
      <c r="D23" s="27">
        <v>42.617449664429529</v>
      </c>
    </row>
    <row r="24" spans="1:4" ht="18.600000000000001" customHeight="1" x14ac:dyDescent="0.2">
      <c r="A24" s="9" t="s">
        <v>17</v>
      </c>
      <c r="B24" s="27">
        <v>7.8431372549019605</v>
      </c>
      <c r="C24" s="27">
        <v>13.432835820895523</v>
      </c>
      <c r="D24" s="27">
        <v>16.44295302013423</v>
      </c>
    </row>
    <row r="25" spans="1:4" ht="18.600000000000001" customHeight="1" x14ac:dyDescent="0.2">
      <c r="A25" s="10" t="s">
        <v>18</v>
      </c>
      <c r="B25" s="28">
        <v>98.412698412698404</v>
      </c>
      <c r="C25" s="28">
        <v>130.79617834394907</v>
      </c>
      <c r="D25" s="28">
        <v>107.47474747474747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51.401869158878498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40.425531914893611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45.846153846153847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258.13953488372096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51.19047619047619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2.0134228187919461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30.201342281879196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17.785234899328859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18.120805369127517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42.617449664429529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16.44295302013423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107.47474747474747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2016-01-28T11:31:56Z</dcterms:modified>
</cp:coreProperties>
</file>