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<sst xmlns="http://schemas.openxmlformats.org/spreadsheetml/2006/main" count="25" uniqueCount="18">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</sst>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25.503355704697988</c:v>
                </c:pt>
                <c:pt idx="1">
                  <c:v>20.869565217391305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38.513513513513516</c:v>
                </c:pt>
                <c:pt idx="1">
                  <c:v>41.118421052631575</c:v>
                </c:pt>
                <c:pt idx="2">
                  <c:v>45.288753799392097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54.517133956386289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45.288753799392097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54.517133956386289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45.288753799392097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465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midCat"/>
      </c:valAx>
      <c:valAx>
        <c:axId val="87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63.799283154121866</v>
      </c>
      <c r="C13" s="28">
        <v>56.849315068493155</v>
      </c>
      <c r="D13" s="28">
        <v>54.517133956386289</v>
      </c>
    </row>
    <row r="14" spans="1:4" ht="17.45" customHeight="1" x14ac:dyDescent="0.25">
      <c r="A14" s="9" t="s">
        <v>8</v>
      </c>
      <c r="B14" s="28">
        <v>38.513513513513516</v>
      </c>
      <c r="C14" s="28">
        <v>41.118421052631575</v>
      </c>
      <c r="D14" s="28">
        <v>45.288753799392097</v>
      </c>
    </row>
    <row r="15" spans="1:4" ht="17.45" customHeight="1" x14ac:dyDescent="0.25">
      <c r="A15" s="27" t="s">
        <v>9</v>
      </c>
      <c r="B15" s="28">
        <v>50.782608695652179</v>
      </c>
      <c r="C15" s="28">
        <v>48.825503355704697</v>
      </c>
      <c r="D15" s="28">
        <v>49.846153846153847</v>
      </c>
    </row>
    <row r="16" spans="1:4" ht="17.45" customHeight="1" x14ac:dyDescent="0.25">
      <c r="A16" s="27" t="s">
        <v>10</v>
      </c>
      <c r="B16" s="28">
        <v>25.503355704697988</v>
      </c>
      <c r="C16" s="28">
        <v>20.869565217391305</v>
      </c>
      <c r="D16" s="28">
        <v>13.095238095238097</v>
      </c>
    </row>
    <row r="17" spans="1:4" ht="17.45" customHeight="1" x14ac:dyDescent="0.25">
      <c r="A17" s="10" t="s">
        <v>6</v>
      </c>
      <c r="B17" s="31">
        <v>220.68965517241378</v>
      </c>
      <c r="C17" s="31">
        <v>170.37037037037038</v>
      </c>
      <c r="D17" s="31">
        <v>69.696969696969703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54.517133956386289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45.288753799392097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49.846153846153847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13.095238095238097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69.696969696969703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2016-03-11T08:58:41Z</dcterms:modified>
</cp:coreProperties>
</file>