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<sst xmlns="http://schemas.openxmlformats.org/spreadsheetml/2006/main" count="25" uniqueCount="18">
  <si>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</si>
  <si>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</si>
  <si>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</si>
  <si>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</si>
  <si>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</si>
  <si>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</si>
  <si>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</si>
  <si>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</si>
  <si>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</si>
  <si>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</si>
  <si>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</si>
  <si>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</si>
  <si>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</si>
  <si>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</si>
  <si>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</si>
  <si>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INVERSO PINASCA</t>
  </si>
  <si>
    <t>Inverso 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</si>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</sst>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24.637681159420293</c:v>
                </c:pt>
                <c:pt idx="1">
                  <c:v>30.917874396135264</c:v>
                </c:pt>
                <c:pt idx="2">
                  <c:v>51.652892561983464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9568"/>
        <c:axId val="90182784"/>
      </c:lineChart>
      <c:catAx>
        <c:axId val="886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auto val="1"/>
        <c:lblAlgn val="ctr"/>
        <c:lblOffset val="100"/>
        <c:noMultiLvlLbl val="0"/>
      </c:catAx>
      <c:valAx>
        <c:axId val="901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79.656862745098039</c:v>
                </c:pt>
                <c:pt idx="1">
                  <c:v>82.612729634440541</c:v>
                </c:pt>
                <c:pt idx="2">
                  <c:v>88.746918509773963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6363648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648"/>
        <c:crosses val="autoZero"/>
        <c:auto val="1"/>
        <c:lblAlgn val="ctr"/>
        <c:lblOffset val="100"/>
        <c:noMultiLvlLbl val="0"/>
      </c:catAx>
      <c:valAx>
        <c:axId val="963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51.652892561983464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0.14144271570014144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88.746918509773963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203264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79.656862745098039</v>
      </c>
      <c r="C13" s="19">
        <v>82.612729634440541</v>
      </c>
      <c r="D13" s="19">
        <v>88.746918509773963</v>
      </c>
    </row>
    <row r="14" spans="1:4" ht="20.45" customHeight="1" x14ac:dyDescent="0.2">
      <c r="A14" s="8" t="s">
        <v>8</v>
      </c>
      <c r="B14" s="19">
        <v>1.3513513513513513</v>
      </c>
      <c r="C14" s="19">
        <v>3.3248081841432229</v>
      </c>
      <c r="D14" s="19">
        <v>1.2195121951219512</v>
      </c>
    </row>
    <row r="15" spans="1:4" ht="20.45" customHeight="1" x14ac:dyDescent="0.2">
      <c r="A15" s="8" t="s">
        <v>9</v>
      </c>
      <c r="B15" s="19">
        <v>24.637681159420293</v>
      </c>
      <c r="C15" s="19">
        <v>30.917874396135264</v>
      </c>
      <c r="D15" s="19">
        <v>51.652892561983464</v>
      </c>
    </row>
    <row r="16" spans="1:4" ht="20.45" customHeight="1" x14ac:dyDescent="0.2">
      <c r="A16" s="8" t="s">
        <v>10</v>
      </c>
      <c r="B16" s="19">
        <v>0</v>
      </c>
      <c r="C16" s="19">
        <v>0.15748031496062992</v>
      </c>
      <c r="D16" s="19">
        <v>0.14144271570014144</v>
      </c>
    </row>
    <row r="17" spans="1:4" ht="20.45" customHeight="1" x14ac:dyDescent="0.2">
      <c r="A17" s="9" t="s">
        <v>7</v>
      </c>
      <c r="B17" s="20">
        <v>59.13978494623656</v>
      </c>
      <c r="C17" s="20">
        <v>42.465753424657535</v>
      </c>
      <c r="D17" s="20">
        <v>24.193548387096776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88.746918509773963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1.2195121951219512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51.652892561983464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0.14144271570014144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24.193548387096776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2016-01-28T08:55:26Z</dcterms:modified>
</cp:coreProperties>
</file>