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<sst xmlns="http://schemas.openxmlformats.org/spreadsheetml/2006/main" count="21" uniqueCount="16">
  <si>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</si>
  <si>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</si>
  <si>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</si>
  <si>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</si>
  <si>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</si>
  <si>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</si>
  <si>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</si>
  <si>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</si>
  <si>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</si>
  <si>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</si>
  <si>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</si>
  <si>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</si>
  <si>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</si>
  <si>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INVERSO PINASCA</t>
  </si>
  <si>
    <t>Inverso Pinasca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</si>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</sst>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2.4494382022471912</c:v>
                </c:pt>
                <c:pt idx="1">
                  <c:v>2.202020202020202</c:v>
                </c:pt>
                <c:pt idx="2">
                  <c:v>2.0529247910863511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99008"/>
        <c:axId val="46300544"/>
      </c:lineChart>
      <c:catAx>
        <c:axId val="4629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00544"/>
        <c:crosses val="autoZero"/>
        <c:auto val="1"/>
        <c:lblAlgn val="ctr"/>
        <c:lblOffset val="100"/>
        <c:noMultiLvlLbl val="0"/>
      </c:catAx>
      <c:valAx>
        <c:axId val="463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29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27.715355805243448</c:v>
                </c:pt>
                <c:pt idx="1">
                  <c:v>32.323232323232325</c:v>
                </c:pt>
                <c:pt idx="2">
                  <c:v>36.768802228412255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96544"/>
        <c:axId val="46398080"/>
      </c:lineChart>
      <c:catAx>
        <c:axId val="4639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98080"/>
        <c:crosses val="autoZero"/>
        <c:auto val="1"/>
        <c:lblAlgn val="ctr"/>
        <c:lblOffset val="100"/>
        <c:noMultiLvlLbl val="0"/>
      </c:catAx>
      <c:valAx>
        <c:axId val="4639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9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Inverso Pinasca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36.768802228412255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0.83565459610027859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2.0529247910863511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9497856"/>
        <c:axId val="82554240"/>
      </c:bubbleChart>
      <c:valAx>
        <c:axId val="5949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554240"/>
        <c:crosses val="autoZero"/>
        <c:crossBetween val="midCat"/>
      </c:valAx>
      <c:valAx>
        <c:axId val="8255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7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2.4494382022471912</v>
      </c>
      <c r="C13" s="27">
        <v>2.202020202020202</v>
      </c>
      <c r="D13" s="27">
        <v>2.0529247910863511</v>
      </c>
    </row>
    <row r="14" spans="1:4" ht="21.6" customHeight="1" x14ac:dyDescent="0.2">
      <c r="A14" s="8" t="s">
        <v>5</v>
      </c>
      <c r="B14" s="27">
        <v>27.715355805243448</v>
      </c>
      <c r="C14" s="27">
        <v>32.323232323232325</v>
      </c>
      <c r="D14" s="27">
        <v>36.768802228412255</v>
      </c>
    </row>
    <row r="15" spans="1:4" ht="21.6" customHeight="1" x14ac:dyDescent="0.2">
      <c r="A15" s="9" t="s">
        <v>6</v>
      </c>
      <c r="B15" s="28">
        <v>1.4981273408239701</v>
      </c>
      <c r="C15" s="28">
        <v>0</v>
      </c>
      <c r="D15" s="28">
        <v>0.83565459610027859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2.0529247910863511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36.768802228412255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0.83565459610027859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2015-04-17T07:43:38Z</dcterms:modified>
</cp:coreProperties>
</file>