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<sst xmlns="http://schemas.openxmlformats.org/spreadsheetml/2006/main" count="29" uniqueCount="20">
  <si>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</si>
  <si>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</si>
  <si>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</si>
  <si>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</si>
  <si>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</si>
  <si>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</si>
  <si>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</si>
  <si>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</si>
  <si>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</si>
  <si>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</si>
  <si>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</si>
  <si>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</si>
  <si>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</si>
  <si>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</si>
  <si>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</si>
  <si>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</si>
  <si>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</si>
  <si>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INVERSO PINASCA</t>
  </si>
  <si>
    <t>Inverso Pinasca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</si>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</sst>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9.6183206106870234</c:v>
                </c:pt>
                <c:pt idx="1">
                  <c:v>8.3459787556904406</c:v>
                </c:pt>
                <c:pt idx="2">
                  <c:v>10.931174089068826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09536"/>
        <c:axId val="88611456"/>
      </c:lineChart>
      <c:catAx>
        <c:axId val="8860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611456"/>
        <c:crosses val="autoZero"/>
        <c:auto val="1"/>
        <c:lblAlgn val="ctr"/>
        <c:lblOffset val="100"/>
        <c:noMultiLvlLbl val="0"/>
      </c:catAx>
      <c:valAx>
        <c:axId val="8861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09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3.6641221374045805</c:v>
                </c:pt>
                <c:pt idx="1">
                  <c:v>3.6418816388467374</c:v>
                </c:pt>
                <c:pt idx="2">
                  <c:v>4.5883940620782733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668800"/>
        <c:axId val="88676224"/>
      </c:lineChart>
      <c:catAx>
        <c:axId val="8866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76224"/>
        <c:crosses val="autoZero"/>
        <c:auto val="1"/>
        <c:lblAlgn val="ctr"/>
        <c:lblOffset val="100"/>
        <c:noMultiLvlLbl val="0"/>
      </c:catAx>
      <c:valAx>
        <c:axId val="8867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68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Inverso Pinasca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39.484978540772531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19.527896995708154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9.0047393364928912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Inverso Pinasca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39.484978540772531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19.527896995708154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764800"/>
        <c:axId val="88769280"/>
      </c:bubbleChart>
      <c:valAx>
        <c:axId val="8876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69280"/>
        <c:crosses val="autoZero"/>
        <c:crossBetween val="midCat"/>
      </c:valAx>
      <c:valAx>
        <c:axId val="887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64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95.522388059701484</v>
      </c>
      <c r="C13" s="22">
        <v>97.305389221556879</v>
      </c>
      <c r="D13" s="22">
        <v>98.128342245989302</v>
      </c>
    </row>
    <row r="14" spans="1:4" ht="17.45" customHeight="1" x14ac:dyDescent="0.2">
      <c r="A14" s="10" t="s">
        <v>6</v>
      </c>
      <c r="B14" s="22">
        <v>3.6641221374045805</v>
      </c>
      <c r="C14" s="22">
        <v>3.6418816388467374</v>
      </c>
      <c r="D14" s="22">
        <v>4.5883940620782733</v>
      </c>
    </row>
    <row r="15" spans="1:4" ht="17.45" customHeight="1" x14ac:dyDescent="0.2">
      <c r="A15" s="10" t="s">
        <v>12</v>
      </c>
      <c r="B15" s="22">
        <v>9.6183206106870234</v>
      </c>
      <c r="C15" s="22">
        <v>8.3459787556904406</v>
      </c>
      <c r="D15" s="22">
        <v>10.931174089068826</v>
      </c>
    </row>
    <row r="16" spans="1:4" ht="17.45" customHeight="1" x14ac:dyDescent="0.2">
      <c r="A16" s="10" t="s">
        <v>7</v>
      </c>
      <c r="B16" s="22">
        <v>24.190064794816415</v>
      </c>
      <c r="C16" s="22">
        <v>28.448275862068968</v>
      </c>
      <c r="D16" s="22">
        <v>39.484978540772531</v>
      </c>
    </row>
    <row r="17" spans="1:4" ht="17.45" customHeight="1" x14ac:dyDescent="0.2">
      <c r="A17" s="10" t="s">
        <v>8</v>
      </c>
      <c r="B17" s="22">
        <v>17.278617710583152</v>
      </c>
      <c r="C17" s="22">
        <v>13.577586206896552</v>
      </c>
      <c r="D17" s="22">
        <v>19.527896995708154</v>
      </c>
    </row>
    <row r="18" spans="1:4" ht="17.45" customHeight="1" x14ac:dyDescent="0.2">
      <c r="A18" s="10" t="s">
        <v>9</v>
      </c>
      <c r="B18" s="22">
        <v>140</v>
      </c>
      <c r="C18" s="22">
        <v>209.52380952380955</v>
      </c>
      <c r="D18" s="22">
        <v>202.19780219780219</v>
      </c>
    </row>
    <row r="19" spans="1:4" ht="17.45" customHeight="1" x14ac:dyDescent="0.2">
      <c r="A19" s="11" t="s">
        <v>13</v>
      </c>
      <c r="B19" s="23">
        <v>2.9304029304029302</v>
      </c>
      <c r="C19" s="23">
        <v>5.3913043478260869</v>
      </c>
      <c r="D19" s="23">
        <v>9.0047393364928912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98.128342245989302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4.5883940620782733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10.931174089068826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39.484978540772531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19.527896995708154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202.19780219780219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9.0047393364928912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2015-04-16T11:14:03Z</dcterms:modified>
</cp:coreProperties>
</file>