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<sst xmlns="http://schemas.openxmlformats.org/spreadsheetml/2006/main" count="28" uniqueCount="19">
  <si>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</si>
  <si>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</si>
  <si>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</si>
  <si>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</si>
  <si>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</si>
  <si>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</si>
  <si>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</si>
  <si>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</si>
  <si>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</si>
  <si>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</si>
  <si>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</si>
  <si>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</si>
  <si>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</si>
  <si>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</si>
  <si>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</si>
  <si>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INGRIA</t>
  </si>
  <si>
    <t>-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</si>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</sst>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100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800"/>
        <c:axId val="90182016"/>
      </c:lineChart>
      <c:catAx>
        <c:axId val="88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auto val="1"/>
        <c:lblAlgn val="ctr"/>
        <c:lblOffset val="100"/>
        <c:noMultiLvlLbl val="0"/>
      </c:catAx>
      <c:valAx>
        <c:axId val="90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216</c:v>
                </c:pt>
                <c:pt idx="2">
                  <c:v>114.28571428571428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114.28571428571428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4464"/>
        <c:axId val="96679424"/>
      </c:bubbleChart>
      <c:valAx>
        <c:axId val="9665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216</v>
      </c>
      <c r="D13" s="19">
        <v>114.28571428571428</v>
      </c>
    </row>
    <row r="14" spans="1:4" ht="20.45" customHeight="1" x14ac:dyDescent="0.2">
      <c r="A14" s="8" t="s">
        <v>8</v>
      </c>
      <c r="B14" s="19">
        <v>5</v>
      </c>
      <c r="C14" s="19">
        <v>0</v>
      </c>
      <c r="D14" s="19">
        <v>3.4482758620689653</v>
      </c>
    </row>
    <row r="15" spans="1:4" ht="20.45" customHeight="1" x14ac:dyDescent="0.2">
      <c r="A15" s="8" t="s">
        <v>9</v>
      </c>
      <c r="B15" s="19">
        <v>27.27272727272727</v>
      </c>
      <c r="C15" s="19">
        <v>100</v>
      </c>
      <c r="D15" s="19">
        <v>120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66.666666666666657</v>
      </c>
      <c r="C17" s="20">
        <v>0</v>
      </c>
      <c r="D17" s="20" t="s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114.28571428571428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 t="s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2016-01-28T08:55:25Z</dcterms:modified>
</cp:coreProperties>
</file>