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<sst xmlns="http://schemas.openxmlformats.org/spreadsheetml/2006/main" count="41" uniqueCount="26">
  <si>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</si>
  <si>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</si>
  <si>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</si>
  <si>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</si>
  <si>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</si>
  <si>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</si>
  <si>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</si>
  <si>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</si>
  <si>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</si>
  <si>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</si>
  <si>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</si>
  <si>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</si>
  <si>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</si>
  <si>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</si>
  <si>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</si>
  <si>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</si>
  <si>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</si>
  <si>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</si>
  <si>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</si>
  <si>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</si>
  <si>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</si>
  <si>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</si>
  <si>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INGRIA</t>
  </si>
  <si>
    <t>-</t>
  </si>
  <si>
    <t>Ingria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</si>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</sst>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92.10526315789474</c:v>
                </c:pt>
                <c:pt idx="1">
                  <c:v>97.222222222222214</c:v>
                </c:pt>
                <c:pt idx="2">
                  <c:v>89.285714285714292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4026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73.526315789473685</c:v>
                </c:pt>
                <c:pt idx="1">
                  <c:v>68.916666666666671</c:v>
                </c:pt>
                <c:pt idx="2">
                  <c:v>65.321428571428569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59776"/>
        <c:axId val="94507392"/>
      </c:lineChart>
      <c:catAx>
        <c:axId val="9445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07392"/>
        <c:crosses val="autoZero"/>
        <c:auto val="1"/>
        <c:lblAlgn val="ctr"/>
        <c:lblOffset val="100"/>
        <c:noMultiLvlLbl val="0"/>
      </c:catAx>
      <c:valAx>
        <c:axId val="945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597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Ingria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89.285714285714292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65.321428571428569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38.372093023255815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Ingria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89.285714285714292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65.321428571428569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12896"/>
        <c:axId val="94915584"/>
      </c:bubbleChart>
      <c:valAx>
        <c:axId val="9491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915584"/>
        <c:crosses val="autoZero"/>
        <c:crossBetween val="midCat"/>
      </c:valAx>
      <c:valAx>
        <c:axId val="9491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12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92.10526315789474</v>
      </c>
      <c r="C13" s="22">
        <v>97.222222222222214</v>
      </c>
      <c r="D13" s="22">
        <v>89.285714285714292</v>
      </c>
    </row>
    <row r="14" spans="1:4" ht="19.149999999999999" customHeight="1" x14ac:dyDescent="0.2">
      <c r="A14" s="11" t="s">
        <v>7</v>
      </c>
      <c r="B14" s="22">
        <v>73.526315789473685</v>
      </c>
      <c r="C14" s="22">
        <v>68.916666666666671</v>
      </c>
      <c r="D14" s="22">
        <v>65.321428571428569</v>
      </c>
    </row>
    <row r="15" spans="1:4" ht="19.149999999999999" customHeight="1" x14ac:dyDescent="0.2">
      <c r="A15" s="11" t="s">
        <v>8</v>
      </c>
      <c r="B15" s="22" t="s">
        <v>17</v>
      </c>
      <c r="C15" s="22">
        <v>0</v>
      </c>
      <c r="D15" s="22">
        <v>38.372093023255815</v>
      </c>
    </row>
    <row r="16" spans="1:4" ht="19.149999999999999" customHeight="1" x14ac:dyDescent="0.2">
      <c r="A16" s="11" t="s">
        <v>10</v>
      </c>
      <c r="B16" s="22">
        <v>83.018867924528308</v>
      </c>
      <c r="C16" s="22">
        <v>74.358974358974365</v>
      </c>
      <c r="D16" s="22">
        <v>80.434782608695656</v>
      </c>
    </row>
    <row r="17" spans="1:4" ht="19.149999999999999" customHeight="1" x14ac:dyDescent="0.2">
      <c r="A17" s="11" t="s">
        <v>11</v>
      </c>
      <c r="B17" s="22">
        <v>90.169491525423723</v>
      </c>
      <c r="C17" s="22">
        <v>91.003460207612449</v>
      </c>
      <c r="D17" s="22">
        <v>91.739130434782609</v>
      </c>
    </row>
    <row r="18" spans="1:4" ht="19.149999999999999" customHeight="1" x14ac:dyDescent="0.2">
      <c r="A18" s="11" t="s">
        <v>12</v>
      </c>
      <c r="B18" s="22">
        <v>15</v>
      </c>
      <c r="C18" s="22" t="s">
        <v>23</v>
      </c>
      <c r="D18" s="22">
        <v>41.36363636363626</v>
      </c>
    </row>
    <row r="19" spans="1:4" ht="19.149999999999999" customHeight="1" x14ac:dyDescent="0.2">
      <c r="A19" s="11" t="s">
        <v>13</v>
      </c>
      <c r="B19" s="22">
        <v>53.289473684210535</v>
      </c>
      <c r="C19" s="22">
        <v>79.861111111111114</v>
      </c>
      <c r="D19" s="22">
        <v>66.071428571428569</v>
      </c>
    </row>
    <row r="20" spans="1:4" ht="19.149999999999999" customHeight="1" x14ac:dyDescent="0.2">
      <c r="A20" s="11" t="s">
        <v>15</v>
      </c>
      <c r="B20" s="22" t="s">
        <v>17</v>
      </c>
      <c r="C20" s="22">
        <v>37.41935483870968</v>
      </c>
      <c r="D20" s="22">
        <v>50.384615384615387</v>
      </c>
    </row>
    <row r="21" spans="1:4" ht="19.149999999999999" customHeight="1" x14ac:dyDescent="0.2">
      <c r="A21" s="11" t="s">
        <v>16</v>
      </c>
      <c r="B21" s="22" t="s">
        <v>17</v>
      </c>
      <c r="C21" s="22">
        <v>17.741935483870968</v>
      </c>
      <c r="D21" s="22">
        <v>12.692307692307692</v>
      </c>
    </row>
    <row r="22" spans="1:4" ht="19.149999999999999" customHeight="1" x14ac:dyDescent="0.2">
      <c r="A22" s="11" t="s">
        <v>6</v>
      </c>
      <c r="B22" s="22">
        <v>81.578947368421055</v>
      </c>
      <c r="C22" s="22">
        <v>86.111111111111114</v>
      </c>
      <c r="D22" s="22">
        <v>17.857142857142858</v>
      </c>
    </row>
    <row r="23" spans="1:4" ht="19.149999999999999" customHeight="1" x14ac:dyDescent="0.2">
      <c r="A23" s="12" t="s">
        <v>14</v>
      </c>
      <c r="B23" s="23">
        <v>0</v>
      </c>
      <c r="C23" s="23">
        <v>0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89.285714285714292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65.321428571428569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38.372093023255815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80.434782608695656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91.739130434782609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41.36363636363626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66.071428571428569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50.384615384615387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12.692307692307692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17.857142857142858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2016-01-27T08:23:43Z</dcterms:modified>
</cp:coreProperties>
</file>