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<sst xmlns="http://schemas.openxmlformats.org/spreadsheetml/2006/main" count="31" uniqueCount="21">
  <si>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</si>
  <si>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</si>
  <si>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</si>
  <si>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</si>
  <si>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</si>
  <si>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</si>
  <si>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</si>
  <si>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</si>
  <si>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</si>
  <si>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</si>
  <si>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</si>
  <si>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</si>
  <si>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</si>
  <si>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</si>
  <si>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</si>
  <si>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</si>
  <si>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</si>
  <si>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INGRIA</t>
  </si>
  <si>
    <t>-</t>
  </si>
  <si>
    <t>Ingria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</si>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</sst>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15.853658536585366</c:v>
                </c:pt>
                <c:pt idx="1">
                  <c:v>31.147540983606557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9152"/>
        <c:axId val="88611072"/>
      </c:lineChart>
      <c:catAx>
        <c:axId val="886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1072"/>
        <c:crosses val="autoZero"/>
        <c:auto val="1"/>
        <c:lblAlgn val="ctr"/>
        <c:lblOffset val="100"/>
        <c:noMultiLvlLbl val="0"/>
      </c:catAx>
      <c:valAx>
        <c:axId val="886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5456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456"/>
        <c:crosses val="autoZero"/>
        <c:auto val="1"/>
        <c:lblAlgn val="ctr"/>
        <c:lblOffset val="100"/>
        <c:noMultiLvlLbl val="0"/>
      </c:catAx>
      <c:valAx>
        <c:axId val="886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4416"/>
        <c:axId val="88768896"/>
      </c:bubbleChart>
      <c:valAx>
        <c:axId val="88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8896"/>
        <c:crosses val="autoZero"/>
        <c:crossBetween val="midCat"/>
      </c:valAx>
      <c:valAx>
        <c:axId val="887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74.468085106382972</v>
      </c>
      <c r="C13" s="22">
        <v>69.444444444444443</v>
      </c>
      <c r="D13" s="22">
        <v>75</v>
      </c>
    </row>
    <row r="14" spans="1:4" ht="17.45" customHeight="1" x14ac:dyDescent="0.2">
      <c r="A14" s="10" t="s">
        <v>6</v>
      </c>
      <c r="B14" s="22">
        <v>7.3170731707317067</v>
      </c>
      <c r="C14" s="22">
        <v>0</v>
      </c>
      <c r="D14" s="22">
        <v>0</v>
      </c>
    </row>
    <row r="15" spans="1:4" ht="17.45" customHeight="1" x14ac:dyDescent="0.2">
      <c r="A15" s="10" t="s">
        <v>12</v>
      </c>
      <c r="B15" s="22">
        <v>15.853658536585366</v>
      </c>
      <c r="C15" s="22">
        <v>31.147540983606557</v>
      </c>
      <c r="D15" s="22">
        <v>18.367346938775512</v>
      </c>
    </row>
    <row r="16" spans="1:4" ht="17.45" customHeight="1" x14ac:dyDescent="0.2">
      <c r="A16" s="10" t="s">
        <v>7</v>
      </c>
      <c r="B16" s="22">
        <v>65.116279069767444</v>
      </c>
      <c r="C16" s="22">
        <v>78.787878787878782</v>
      </c>
      <c r="D16" s="22">
        <v>53.125</v>
      </c>
    </row>
    <row r="17" spans="1:4" ht="17.45" customHeight="1" x14ac:dyDescent="0.2">
      <c r="A17" s="10" t="s">
        <v>8</v>
      </c>
      <c r="B17" s="22">
        <v>25.581395348837212</v>
      </c>
      <c r="C17" s="22">
        <v>6.0606060606060606</v>
      </c>
      <c r="D17" s="22">
        <v>0</v>
      </c>
    </row>
    <row r="18" spans="1:4" ht="17.45" customHeight="1" x14ac:dyDescent="0.2">
      <c r="A18" s="10" t="s">
        <v>9</v>
      </c>
      <c r="B18" s="22">
        <v>254.54545454545453</v>
      </c>
      <c r="C18" s="22">
        <v>1300</v>
      </c>
      <c r="D18" s="22" t="s">
        <v>18</v>
      </c>
    </row>
    <row r="19" spans="1:4" ht="17.45" customHeight="1" x14ac:dyDescent="0.2">
      <c r="A19" s="11" t="s">
        <v>13</v>
      </c>
      <c r="B19" s="23">
        <v>1.4084507042253522</v>
      </c>
      <c r="C19" s="23">
        <v>1.7543859649122806</v>
      </c>
      <c r="D19" s="23">
        <v>6.1224489795918364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2</v>
      </c>
    </row>
    <row r="43" spans="1:4" ht="16.149999999999999" customHeight="1" x14ac:dyDescent="0.2">
      <c r="A43" s="10" t="s">
        <v>11</v>
      </c>
      <c r="B43" s="24">
        <v>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18.367346938775512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53.125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0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 t="s">
        <v>18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6.1224489795918364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2015-04-16T11:14:03Z</dcterms:modified>
</cp:coreProperties>
</file>