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<sst xmlns="http://schemas.openxmlformats.org/spreadsheetml/2006/main" count="31" uniqueCount="21">
  <si>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</si>
  <si>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</si>
  <si>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</si>
  <si>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</si>
  <si>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</si>
  <si>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</si>
  <si>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</si>
  <si>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</si>
  <si>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</si>
  <si>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</si>
  <si>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</si>
  <si>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</si>
  <si>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</si>
  <si>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</si>
  <si>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</si>
  <si>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</si>
  <si>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</si>
  <si>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</si>
  <si>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INGRIA</t>
  </si>
  <si>
    <t>Ingria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</si>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</sst>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5.5590205277001923</c:v>
                </c:pt>
                <c:pt idx="1">
                  <c:v>4.1353689291428264</c:v>
                </c:pt>
                <c:pt idx="2">
                  <c:v>3.3218537299671884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-4.5035889961519189</c:v>
                </c:pt>
                <c:pt idx="1">
                  <c:v>-2.9151199744058331</c:v>
                </c:pt>
                <c:pt idx="2">
                  <c:v>-2.1667176591690929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Ingria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-1.8400322940529845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-2.1667176591690929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Ingria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-1.8400322940529845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</v>
      </c>
      <c r="C13" s="29">
        <v>61</v>
      </c>
      <c r="D13" s="29">
        <v>49</v>
      </c>
    </row>
    <row r="14" spans="1:4" ht="19.149999999999999" customHeight="1" x14ac:dyDescent="0.2">
      <c r="A14" s="9" t="s">
        <v>9</v>
      </c>
      <c r="B14" s="28">
        <v>-4.5035889961519189</v>
      </c>
      <c r="C14" s="28">
        <v>-2.9151199744058331</v>
      </c>
      <c r="D14" s="28">
        <v>-2.1667176591690929</v>
      </c>
    </row>
    <row r="15" spans="1:4" ht="19.149999999999999" customHeight="1" x14ac:dyDescent="0.2">
      <c r="A15" s="9" t="s">
        <v>10</v>
      </c>
      <c r="B15" s="28" t="s">
        <v>2</v>
      </c>
      <c r="C15" s="28">
        <v>-15.673566815591656</v>
      </c>
      <c r="D15" s="28">
        <v>-100</v>
      </c>
    </row>
    <row r="16" spans="1:4" ht="19.149999999999999" customHeight="1" x14ac:dyDescent="0.2">
      <c r="A16" s="9" t="s">
        <v>11</v>
      </c>
      <c r="B16" s="28" t="s">
        <v>2</v>
      </c>
      <c r="C16" s="28">
        <v>-1.8343907543316829</v>
      </c>
      <c r="D16" s="28">
        <v>-1.8400322940529845</v>
      </c>
    </row>
    <row r="17" spans="1:4" ht="19.149999999999999" customHeight="1" x14ac:dyDescent="0.2">
      <c r="A17" s="9" t="s">
        <v>12</v>
      </c>
      <c r="B17" s="22">
        <v>0.56009242685142502</v>
      </c>
      <c r="C17" s="22">
        <v>0.60075878508284308</v>
      </c>
      <c r="D17" s="22">
        <v>0.58493066337893551</v>
      </c>
    </row>
    <row r="18" spans="1:4" ht="19.149999999999999" customHeight="1" x14ac:dyDescent="0.2">
      <c r="A18" s="9" t="s">
        <v>13</v>
      </c>
      <c r="B18" s="22">
        <v>76.829268292682926</v>
      </c>
      <c r="C18" s="22">
        <v>81.967213114754102</v>
      </c>
      <c r="D18" s="22">
        <v>77.551020408163268</v>
      </c>
    </row>
    <row r="19" spans="1:4" ht="19.149999999999999" customHeight="1" x14ac:dyDescent="0.2">
      <c r="A19" s="11" t="s">
        <v>14</v>
      </c>
      <c r="B19" s="23">
        <v>5.5590205277001923</v>
      </c>
      <c r="C19" s="23">
        <v>4.1353689291428264</v>
      </c>
      <c r="D19" s="23">
        <v>3.3218537299671884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-2.1667176591690929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-100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-1.8400322940529845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0.58493066337893551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77.551020408163268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3.3218537299671884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2016-02-17T09:24:39Z</dcterms:modified>
</cp:coreProperties>
</file>