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<sst xmlns="http://schemas.openxmlformats.org/spreadsheetml/2006/main" count="40" uniqueCount="23">
  <si>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</si>
  <si>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</si>
  <si>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</si>
  <si>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</si>
  <si>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</si>
  <si>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</si>
  <si>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</si>
  <si>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</si>
  <si>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</si>
  <si>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</si>
  <si>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</si>
  <si>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</si>
  <si>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</si>
  <si>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</si>
  <si>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</si>
  <si>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</si>
  <si>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</si>
  <si>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</si>
  <si>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</si>
  <si>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</si>
  <si>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GRUGLIASCO</t>
  </si>
  <si>
    <t>Grugliasco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</si>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</sst>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1.3578162375123117</c:v>
                </c:pt>
                <c:pt idx="1">
                  <c:v>0.41344358495598832</c:v>
                </c:pt>
                <c:pt idx="2">
                  <c:v>0.47307812013694367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8.0585715708735925</c:v>
                </c:pt>
                <c:pt idx="1">
                  <c:v>7.7755511022044086</c:v>
                </c:pt>
                <c:pt idx="2">
                  <c:v>6.4850345356868759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2400"/>
        <c:axId val="94732672"/>
      </c:lineChart>
      <c:catAx>
        <c:axId val="93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1.2511671335200747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2.7699968876439462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0.70306373543170819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1.2511671335200747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2.7699968876439462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97.708000000000013</v>
      </c>
      <c r="C13" s="23">
        <v>96.736000000000004</v>
      </c>
      <c r="D13" s="23">
        <v>97.795000000000002</v>
      </c>
    </row>
    <row r="14" spans="1:4" ht="18" customHeight="1" x14ac:dyDescent="0.2">
      <c r="A14" s="10" t="s">
        <v>10</v>
      </c>
      <c r="B14" s="23">
        <v>5580.5</v>
      </c>
      <c r="C14" s="23">
        <v>6317</v>
      </c>
      <c r="D14" s="23">
        <v>5662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0.11942174732872408</v>
      </c>
    </row>
    <row r="17" spans="1:4" ht="18" customHeight="1" x14ac:dyDescent="0.2">
      <c r="A17" s="10" t="s">
        <v>12</v>
      </c>
      <c r="B17" s="23">
        <v>1.3578162375123117</v>
      </c>
      <c r="C17" s="23">
        <v>0.41344358495598832</v>
      </c>
      <c r="D17" s="23">
        <v>0.47307812013694367</v>
      </c>
    </row>
    <row r="18" spans="1:4" ht="18" customHeight="1" x14ac:dyDescent="0.2">
      <c r="A18" s="10" t="s">
        <v>7</v>
      </c>
      <c r="B18" s="23">
        <v>1.6392289292247082</v>
      </c>
      <c r="C18" s="23">
        <v>0.40677514003734327</v>
      </c>
      <c r="D18" s="23">
        <v>1.2511671335200747</v>
      </c>
    </row>
    <row r="19" spans="1:4" ht="18" customHeight="1" x14ac:dyDescent="0.2">
      <c r="A19" s="10" t="s">
        <v>13</v>
      </c>
      <c r="B19" s="23">
        <v>1.8277146217169737</v>
      </c>
      <c r="C19" s="23">
        <v>0.74646275488972125</v>
      </c>
      <c r="D19" s="23">
        <v>0.70306373543170819</v>
      </c>
    </row>
    <row r="20" spans="1:4" ht="18" customHeight="1" x14ac:dyDescent="0.2">
      <c r="A20" s="10" t="s">
        <v>14</v>
      </c>
      <c r="B20" s="23">
        <v>8.0585715708735925</v>
      </c>
      <c r="C20" s="23">
        <v>7.7755511022044086</v>
      </c>
      <c r="D20" s="23">
        <v>6.4850345356868759</v>
      </c>
    </row>
    <row r="21" spans="1:4" ht="18" customHeight="1" x14ac:dyDescent="0.2">
      <c r="A21" s="12" t="s">
        <v>15</v>
      </c>
      <c r="B21" s="24">
        <v>0.95680315182214726</v>
      </c>
      <c r="C21" s="24">
        <v>1.2203254201120299</v>
      </c>
      <c r="D21" s="24">
        <v>2.7699968876439462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97.795000000000002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5662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0.11942174732872408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0.47307812013694367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1.2511671335200747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0.70306373543170819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6.4850345356868759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2.7699968876439462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2016-02-16T14:06:44Z</dcterms:modified>
</cp:coreProperties>
</file>