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<sst xmlns="http://schemas.openxmlformats.org/spreadsheetml/2006/main" count="41" uniqueCount="26">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</sst>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106.36942675159236</c:v>
                </c:pt>
                <c:pt idx="1">
                  <c:v>156.11154547823821</c:v>
                </c:pt>
                <c:pt idx="2">
                  <c:v>287.57136583223541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5472"/>
        <c:axId val="65208704"/>
      </c:lineChart>
      <c:catAx>
        <c:axId val="651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51.051469733937495</c:v>
                </c:pt>
                <c:pt idx="1">
                  <c:v>50.363909597194798</c:v>
                </c:pt>
                <c:pt idx="2">
                  <c:v>46.785276073619627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52.751058099268953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41.314830059978831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43.687643898695313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52.751058099268953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41.314830059978831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64.827545336019909</v>
      </c>
      <c r="C13" s="27">
        <v>58.703861615300276</v>
      </c>
      <c r="D13" s="27">
        <v>52.751058099268953</v>
      </c>
    </row>
    <row r="14" spans="1:4" ht="18.600000000000001" customHeight="1" x14ac:dyDescent="0.2">
      <c r="A14" s="9" t="s">
        <v>8</v>
      </c>
      <c r="B14" s="27">
        <v>37.809046371197446</v>
      </c>
      <c r="C14" s="27">
        <v>42.548090644443178</v>
      </c>
      <c r="D14" s="27">
        <v>41.314830059978831</v>
      </c>
    </row>
    <row r="15" spans="1:4" ht="18.600000000000001" customHeight="1" x14ac:dyDescent="0.2">
      <c r="A15" s="9" t="s">
        <v>9</v>
      </c>
      <c r="B15" s="27">
        <v>51.051469733937495</v>
      </c>
      <c r="C15" s="27">
        <v>50.363909597194798</v>
      </c>
      <c r="D15" s="27">
        <v>46.785276073619627</v>
      </c>
    </row>
    <row r="16" spans="1:4" ht="18.600000000000001" customHeight="1" x14ac:dyDescent="0.2">
      <c r="A16" s="9" t="s">
        <v>10</v>
      </c>
      <c r="B16" s="27">
        <v>106.36942675159236</v>
      </c>
      <c r="C16" s="27">
        <v>156.11154547823821</v>
      </c>
      <c r="D16" s="27">
        <v>287.57136583223541</v>
      </c>
    </row>
    <row r="17" spans="1:4" ht="18.600000000000001" customHeight="1" x14ac:dyDescent="0.2">
      <c r="A17" s="9" t="s">
        <v>6</v>
      </c>
      <c r="B17" s="27">
        <v>46.917023607929075</v>
      </c>
      <c r="C17" s="27">
        <v>51.262525050100209</v>
      </c>
      <c r="D17" s="27">
        <v>43.687643898695313</v>
      </c>
    </row>
    <row r="18" spans="1:4" ht="18.600000000000001" customHeight="1" x14ac:dyDescent="0.2">
      <c r="A18" s="9" t="s">
        <v>11</v>
      </c>
      <c r="B18" s="27">
        <v>0.58033682294037325</v>
      </c>
      <c r="C18" s="27">
        <v>1.4451205242218581</v>
      </c>
      <c r="D18" s="27">
        <v>1.4201426060693043</v>
      </c>
    </row>
    <row r="19" spans="1:4" ht="18.600000000000001" customHeight="1" x14ac:dyDescent="0.2">
      <c r="A19" s="9" t="s">
        <v>12</v>
      </c>
      <c r="B19" s="27">
        <v>50.944469731451981</v>
      </c>
      <c r="C19" s="27">
        <v>43.640299555347532</v>
      </c>
      <c r="D19" s="27">
        <v>30.848883507785114</v>
      </c>
    </row>
    <row r="20" spans="1:4" ht="18.600000000000001" customHeight="1" x14ac:dyDescent="0.2">
      <c r="A20" s="9" t="s">
        <v>13</v>
      </c>
      <c r="B20" s="27">
        <v>33.488848429676835</v>
      </c>
      <c r="C20" s="27">
        <v>38.205008190966531</v>
      </c>
      <c r="D20" s="27">
        <v>50.576003993855302</v>
      </c>
    </row>
    <row r="21" spans="1:4" ht="18.600000000000001" customHeight="1" x14ac:dyDescent="0.2">
      <c r="A21" s="9" t="s">
        <v>14</v>
      </c>
      <c r="B21" s="27">
        <v>14.986345015930816</v>
      </c>
      <c r="C21" s="27">
        <v>16.709571729464077</v>
      </c>
      <c r="D21" s="27">
        <v>17.154969892290275</v>
      </c>
    </row>
    <row r="22" spans="1:4" ht="18.600000000000001" customHeight="1" x14ac:dyDescent="0.2">
      <c r="A22" s="9" t="s">
        <v>15</v>
      </c>
      <c r="B22" s="27">
        <v>22.109695038689122</v>
      </c>
      <c r="C22" s="27">
        <v>34.542476012169438</v>
      </c>
      <c r="D22" s="27">
        <v>30.652891475482065</v>
      </c>
    </row>
    <row r="23" spans="1:4" ht="18.600000000000001" customHeight="1" x14ac:dyDescent="0.2">
      <c r="A23" s="9" t="s">
        <v>16</v>
      </c>
      <c r="B23" s="27">
        <v>40.373236231224396</v>
      </c>
      <c r="C23" s="27">
        <v>27.281769248771354</v>
      </c>
      <c r="D23" s="27">
        <v>20.602912467750713</v>
      </c>
    </row>
    <row r="24" spans="1:4" ht="18.600000000000001" customHeight="1" x14ac:dyDescent="0.2">
      <c r="A24" s="9" t="s">
        <v>17</v>
      </c>
      <c r="B24" s="27">
        <v>8.7278106508875748</v>
      </c>
      <c r="C24" s="27">
        <v>14.515562836414697</v>
      </c>
      <c r="D24" s="27">
        <v>13.548697914328164</v>
      </c>
    </row>
    <row r="25" spans="1:4" ht="18.600000000000001" customHeight="1" x14ac:dyDescent="0.2">
      <c r="A25" s="10" t="s">
        <v>18</v>
      </c>
      <c r="B25" s="28">
        <v>141.95636912591328</v>
      </c>
      <c r="C25" s="28">
        <v>161.62788247042957</v>
      </c>
      <c r="D25" s="28">
        <v>193.86487962320984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52.751058099268953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41.314830059978831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46.785276073619627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287.57136583223541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43.687643898695313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1.4201426060693043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30.848883507785114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50.576003993855302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17.154969892290275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30.652891475482065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20.602912467750713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13.548697914328164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193.86487962320984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2016-01-28T11:31:53Z</dcterms:modified>
</cp:coreProperties>
</file>