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<sst xmlns="http://schemas.openxmlformats.org/spreadsheetml/2006/main" count="23" uniqueCount="17">
  <si>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</si>
  <si>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</si>
  <si>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</si>
  <si>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</si>
  <si>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</si>
  <si>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</si>
  <si>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</si>
  <si>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</si>
  <si>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</si>
  <si>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</si>
  <si>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</si>
  <si>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</si>
  <si>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</si>
  <si>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TORINO</t>
  </si>
  <si>
    <t>GRUGLIASCO</t>
  </si>
  <si>
    <t>Grugliasco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</si>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</sst>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5.4458598726114653</c:v>
                </c:pt>
                <c:pt idx="1">
                  <c:v>10.336455081512314</c:v>
                </c:pt>
                <c:pt idx="2">
                  <c:v>23.370786516853933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9568"/>
        <c:axId val="84599936"/>
      </c:lineChart>
      <c:catAx>
        <c:axId val="84589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599936"/>
        <c:crosses val="autoZero"/>
        <c:auto val="1"/>
        <c:lblAlgn val="ctr"/>
        <c:lblOffset val="100"/>
        <c:noMultiLvlLbl val="0"/>
      </c:catAx>
      <c:valAx>
        <c:axId val="845999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58956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95.915985997666269</c:v>
                </c:pt>
                <c:pt idx="1">
                  <c:v>98.520710059171606</c:v>
                </c:pt>
                <c:pt idx="2">
                  <c:v>99.420476497102385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04832"/>
        <c:axId val="90931584"/>
      </c:lineChart>
      <c:catAx>
        <c:axId val="90904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31584"/>
        <c:crosses val="autoZero"/>
        <c:auto val="1"/>
        <c:lblAlgn val="ctr"/>
        <c:lblOffset val="100"/>
        <c:noMultiLvlLbl val="0"/>
      </c:catAx>
      <c:valAx>
        <c:axId val="90931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0483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Grugliasco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23.370786516853933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37.314433483382821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99.420476497102385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978560"/>
        <c:axId val="90985216"/>
      </c:bubbleChart>
      <c:valAx>
        <c:axId val="90978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85216"/>
        <c:crosses val="autoZero"/>
        <c:crossBetween val="midCat"/>
      </c:valAx>
      <c:valAx>
        <c:axId val="90985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7856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24.521948786165616</v>
      </c>
      <c r="C13" s="19">
        <v>38.460887591487918</v>
      </c>
      <c r="D13" s="19">
        <v>53.376113399099701</v>
      </c>
    </row>
    <row r="14" spans="1:4" ht="15.6" customHeight="1" x14ac:dyDescent="0.2">
      <c r="A14" s="8" t="s">
        <v>6</v>
      </c>
      <c r="B14" s="19">
        <v>5.4458598726114653</v>
      </c>
      <c r="C14" s="19">
        <v>10.336455081512314</v>
      </c>
      <c r="D14" s="19">
        <v>23.370786516853933</v>
      </c>
    </row>
    <row r="15" spans="1:4" ht="15.6" customHeight="1" x14ac:dyDescent="0.2">
      <c r="A15" s="8" t="s">
        <v>8</v>
      </c>
      <c r="B15" s="19">
        <v>95.915985997666269</v>
      </c>
      <c r="C15" s="19">
        <v>98.520710059171606</v>
      </c>
      <c r="D15" s="19">
        <v>99.420476497102385</v>
      </c>
    </row>
    <row r="16" spans="1:4" ht="15.6" customHeight="1" x14ac:dyDescent="0.2">
      <c r="A16" s="9" t="s">
        <v>9</v>
      </c>
      <c r="B16" s="20">
        <v>38.863485201197207</v>
      </c>
      <c r="C16" s="20">
        <v>40.973896856623092</v>
      </c>
      <c r="D16" s="20">
        <v>37.314433483382821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53.376113399099701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23.370786516853933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99.420476497102385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37.314433483382821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2015-04-20T11:36:43Z</dcterms:modified>
</cp:coreProperties>
</file>