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<sst xmlns="http://schemas.openxmlformats.org/spreadsheetml/2006/main" count="25" uniqueCount="18">
  <si>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</si>
  <si>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</si>
  <si>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</si>
  <si>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</si>
  <si>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</si>
  <si>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</si>
  <si>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</si>
  <si>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</si>
  <si>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</si>
  <si>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</si>
  <si>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</si>
  <si>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</si>
  <si>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</si>
  <si>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</si>
  <si>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</si>
  <si>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GRUGLIASCO</t>
  </si>
  <si>
    <t>Grugliasco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</si>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</sst>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63.097657503476313</c:v>
                </c:pt>
                <c:pt idx="1">
                  <c:v>93.866804336602996</c:v>
                </c:pt>
                <c:pt idx="2">
                  <c:v>143.04414784394251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0843008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3008"/>
        <c:crosses val="autoZero"/>
        <c:auto val="1"/>
        <c:lblAlgn val="ctr"/>
        <c:lblOffset val="100"/>
        <c:noMultiLvlLbl val="0"/>
      </c:catAx>
      <c:valAx>
        <c:axId val="908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109.21390524871732</c:v>
                </c:pt>
                <c:pt idx="1">
                  <c:v>109.52752496943947</c:v>
                </c:pt>
                <c:pt idx="2">
                  <c:v>107.17817727734342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0528"/>
        <c:axId val="96580736"/>
      </c:lineChart>
      <c:catAx>
        <c:axId val="9639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0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Grugliasco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143.04414784394251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0.7881355932203391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107.17817727734342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8320"/>
        <c:axId val="90170496"/>
      </c:bubbleChart>
      <c:valAx>
        <c:axId val="90168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0496"/>
        <c:crosses val="autoZero"/>
        <c:crossBetween val="midCat"/>
      </c:valAx>
      <c:valAx>
        <c:axId val="9017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83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109.21390524871732</v>
      </c>
      <c r="C13" s="19">
        <v>109.52752496943947</v>
      </c>
      <c r="D13" s="19">
        <v>107.17817727734342</v>
      </c>
    </row>
    <row r="14" spans="1:4" ht="20.45" customHeight="1" x14ac:dyDescent="0.2">
      <c r="A14" s="8" t="s">
        <v>8</v>
      </c>
      <c r="B14" s="19">
        <v>1.6586298636514798</v>
      </c>
      <c r="C14" s="19">
        <v>6.7055886956889621</v>
      </c>
      <c r="D14" s="19">
        <v>5.2343521270951054</v>
      </c>
    </row>
    <row r="15" spans="1:4" ht="20.45" customHeight="1" x14ac:dyDescent="0.2">
      <c r="A15" s="8" t="s">
        <v>9</v>
      </c>
      <c r="B15" s="19">
        <v>63.097657503476313</v>
      </c>
      <c r="C15" s="19">
        <v>93.866804336602996</v>
      </c>
      <c r="D15" s="19">
        <v>143.04414784394251</v>
      </c>
    </row>
    <row r="16" spans="1:4" ht="20.45" customHeight="1" x14ac:dyDescent="0.2">
      <c r="A16" s="8" t="s">
        <v>10</v>
      </c>
      <c r="B16" s="19">
        <v>1.2225818051060771</v>
      </c>
      <c r="C16" s="19">
        <v>0.98387315354384075</v>
      </c>
      <c r="D16" s="19">
        <v>0.7881355932203391</v>
      </c>
    </row>
    <row r="17" spans="1:4" ht="20.45" customHeight="1" x14ac:dyDescent="0.2">
      <c r="A17" s="9" t="s">
        <v>7</v>
      </c>
      <c r="B17" s="20">
        <v>38.988051335005167</v>
      </c>
      <c r="C17" s="20">
        <v>20.162530199868218</v>
      </c>
      <c r="D17" s="20">
        <v>13.78634065265201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107.17817727734342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5.2343521270951054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143.04414784394251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0.7881355932203391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13.78634065265201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2016-01-28T08:55:24Z</dcterms:modified>
</cp:coreProperties>
</file>