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<sst xmlns="http://schemas.openxmlformats.org/spreadsheetml/2006/main" count="24" uniqueCount="18">
  <si>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</si>
  <si>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</si>
  <si>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</si>
  <si>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</si>
  <si>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</si>
  <si>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</si>
  <si>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</si>
  <si>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</si>
  <si>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</si>
  <si>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</si>
  <si>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</si>
  <si>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</si>
  <si>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</si>
  <si>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</si>
  <si>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</si>
  <si>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GRUGLIASCO</t>
  </si>
  <si>
    <t>Grugliasco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</si>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</sst>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0.9145912480652878</c:v>
                </c:pt>
                <c:pt idx="1">
                  <c:v>0.34675913576953854</c:v>
                </c:pt>
                <c:pt idx="2">
                  <c:v>0.28317915801397014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7.9780498100464339</c:v>
                </c:pt>
                <c:pt idx="1">
                  <c:v>12.256601760469458</c:v>
                </c:pt>
                <c:pt idx="2">
                  <c:v>16.267069410358065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Grugliasco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16.267069410358065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0.28317915801397014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27.117208937671503</v>
      </c>
      <c r="C13" s="22">
        <v>31.132100499375781</v>
      </c>
      <c r="D13" s="22">
        <v>37</v>
      </c>
    </row>
    <row r="14" spans="1:4" ht="19.149999999999999" customHeight="1" x14ac:dyDescent="0.2">
      <c r="A14" s="9" t="s">
        <v>7</v>
      </c>
      <c r="B14" s="22">
        <v>7.9780498100464339</v>
      </c>
      <c r="C14" s="22">
        <v>12.256601760469458</v>
      </c>
      <c r="D14" s="22">
        <v>16.267069410358065</v>
      </c>
    </row>
    <row r="15" spans="1:4" ht="19.149999999999999" customHeight="1" x14ac:dyDescent="0.2">
      <c r="A15" s="9" t="s">
        <v>8</v>
      </c>
      <c r="B15" s="22">
        <v>0.9145912480652878</v>
      </c>
      <c r="C15" s="22">
        <v>0.34675913576953854</v>
      </c>
      <c r="D15" s="22">
        <v>0.28317915801397014</v>
      </c>
    </row>
    <row r="16" spans="1:4" ht="19.149999999999999" customHeight="1" x14ac:dyDescent="0.2">
      <c r="A16" s="11" t="s">
        <v>9</v>
      </c>
      <c r="B16" s="23" t="s">
        <v>10</v>
      </c>
      <c r="C16" s="23">
        <v>2.6158812136862495</v>
      </c>
      <c r="D16" s="23">
        <v>6.3074689466042919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16.267069410358065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0.28317915801397014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6.3074689466042919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2016-01-27T12:24:45Z</dcterms:modified>
</cp:coreProperties>
</file>