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<sst xmlns="http://schemas.openxmlformats.org/spreadsheetml/2006/main" count="23" uniqueCount="17">
  <si>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</si>
  <si>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</si>
  <si>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</si>
  <si>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</si>
  <si>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</si>
  <si>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</si>
  <si>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</si>
  <si>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</si>
  <si>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</si>
  <si>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</si>
  <si>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</si>
  <si>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</si>
  <si>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</si>
  <si>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</si>
  <si>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GRUGLIASCO</t>
  </si>
  <si>
    <t>Grugliasco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</si>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</sst>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0.97503572329158616</c:v>
                </c:pt>
                <c:pt idx="1">
                  <c:v>2.0835112287592863</c:v>
                </c:pt>
                <c:pt idx="2">
                  <c:v>3.1425264844654146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Grugliasco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17.421881954954152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3.1425264844654146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3.3828896999910976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Grugliasco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17.421881954954152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3.1425264844654146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91168"/>
        <c:axId val="96235520"/>
      </c:bubbleChart>
      <c:valAx>
        <c:axId val="8959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9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5.4551567622089605</c:v>
                </c:pt>
                <c:pt idx="1">
                  <c:v>9.8283664930407308</c:v>
                </c:pt>
                <c:pt idx="2">
                  <c:v>17.421881954954152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37600"/>
        <c:axId val="96586368"/>
      </c:lineChart>
      <c:catAx>
        <c:axId val="9653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22.933481770108543</v>
      </c>
      <c r="C13" s="28">
        <v>24.986949712893683</v>
      </c>
      <c r="D13" s="28">
        <v>23.591134166470173</v>
      </c>
    </row>
    <row r="14" spans="1:4" ht="19.899999999999999" customHeight="1" x14ac:dyDescent="0.2">
      <c r="A14" s="9" t="s">
        <v>8</v>
      </c>
      <c r="B14" s="28">
        <v>1.538202908296209</v>
      </c>
      <c r="C14" s="28">
        <v>1.8956536589531212</v>
      </c>
      <c r="D14" s="28">
        <v>3.3828896999910976</v>
      </c>
    </row>
    <row r="15" spans="1:4" ht="19.899999999999999" customHeight="1" x14ac:dyDescent="0.2">
      <c r="A15" s="9" t="s">
        <v>9</v>
      </c>
      <c r="B15" s="28">
        <v>5.4551567622089605</v>
      </c>
      <c r="C15" s="28">
        <v>9.8283664930407308</v>
      </c>
      <c r="D15" s="28">
        <v>17.421881954954152</v>
      </c>
    </row>
    <row r="16" spans="1:4" ht="19.899999999999999" customHeight="1" x14ac:dyDescent="0.2">
      <c r="A16" s="10" t="s">
        <v>7</v>
      </c>
      <c r="B16" s="29">
        <v>0.97503572329158616</v>
      </c>
      <c r="C16" s="29">
        <v>2.0835112287592863</v>
      </c>
      <c r="D16" s="29">
        <v>3.1425264844654146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23.591134166470173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3.3828896999910976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17.421881954954152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3.1425264844654146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2016-01-26T14:51:06Z</dcterms:modified>
</cp:coreProperties>
</file>