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<sst xmlns="http://schemas.openxmlformats.org/spreadsheetml/2006/main" count="23" uniqueCount="17">
  <si>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</si>
  <si>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</si>
  <si>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</si>
  <si>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</si>
  <si>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</si>
  <si>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</si>
  <si>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</si>
  <si>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</si>
  <si>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</si>
  <si>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</si>
  <si>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</si>
  <si>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</si>
  <si>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</si>
  <si>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</si>
  <si>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GRUGLIASCO</t>
  </si>
  <si>
    <t>Grugliasco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</si>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</sst>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15.58376061191897</c:v>
                </c:pt>
                <c:pt idx="1">
                  <c:v>7.9412518145333442</c:v>
                </c:pt>
                <c:pt idx="2">
                  <c:v>4.9942134781447525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7.741447423720266</c:v>
                </c:pt>
                <c:pt idx="1">
                  <c:v>6.1480659209290414</c:v>
                </c:pt>
                <c:pt idx="2">
                  <c:v>4.1930027597258075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9744"/>
        <c:axId val="96498432"/>
      </c:lineChart>
      <c:catAx>
        <c:axId val="9527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98432"/>
        <c:crosses val="autoZero"/>
        <c:auto val="1"/>
        <c:lblAlgn val="ctr"/>
        <c:lblOffset val="100"/>
        <c:noMultiLvlLbl val="0"/>
      </c:catAx>
      <c:valAx>
        <c:axId val="964984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Grugliasco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4.1930027597258075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4.9942134781447525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0.63206623341938939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Grugliasco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4.1930027597258075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4.9942134781447525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6560"/>
        <c:axId val="97188480"/>
      </c:bubbleChart>
      <c:valAx>
        <c:axId val="9718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88480"/>
        <c:crosses val="autoZero"/>
        <c:crossBetween val="midCat"/>
      </c:valAx>
      <c:valAx>
        <c:axId val="97188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86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2.352227027847333</v>
      </c>
      <c r="C13" s="27">
        <v>3.761574074074074</v>
      </c>
      <c r="D13" s="27">
        <v>7.8660750302541338</v>
      </c>
    </row>
    <row r="14" spans="1:4" ht="19.149999999999999" customHeight="1" x14ac:dyDescent="0.2">
      <c r="A14" s="8" t="s">
        <v>6</v>
      </c>
      <c r="B14" s="27">
        <v>0.86576447843994286</v>
      </c>
      <c r="C14" s="27">
        <v>0.67457945521304752</v>
      </c>
      <c r="D14" s="27">
        <v>0.63206623341938939</v>
      </c>
    </row>
    <row r="15" spans="1:4" ht="19.149999999999999" customHeight="1" x14ac:dyDescent="0.2">
      <c r="A15" s="8" t="s">
        <v>7</v>
      </c>
      <c r="B15" s="27">
        <v>7.741447423720266</v>
      </c>
      <c r="C15" s="27">
        <v>6.1480659209290414</v>
      </c>
      <c r="D15" s="27">
        <v>4.1930027597258075</v>
      </c>
    </row>
    <row r="16" spans="1:4" ht="19.149999999999999" customHeight="1" x14ac:dyDescent="0.2">
      <c r="A16" s="9" t="s">
        <v>8</v>
      </c>
      <c r="B16" s="28">
        <v>15.58376061191897</v>
      </c>
      <c r="C16" s="28">
        <v>7.9412518145333442</v>
      </c>
      <c r="D16" s="28">
        <v>4.9942134781447525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7.8660750302541338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0.63206623341938939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4.1930027597258075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4.9942134781447525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2016-01-26T12:23:05Z</dcterms:modified>
</cp:coreProperties>
</file>