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<sst xmlns="http://schemas.openxmlformats.org/spreadsheetml/2006/main" count="36" uniqueCount="24">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</sst>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0.32368445389808564</c:v>
                </c:pt>
                <c:pt idx="1">
                  <c:v>1.1752340913433976</c:v>
                </c:pt>
                <c:pt idx="2">
                  <c:v>1.7623415438524168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12.941176470588237</c:v>
                </c:pt>
                <c:pt idx="1">
                  <c:v>18.20580474934037</c:v>
                </c:pt>
                <c:pt idx="2">
                  <c:v>20.614389652384801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7600"/>
        <c:axId val="100168448"/>
      </c:lineChart>
      <c:catAx>
        <c:axId val="1001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1.7623415438524168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20.614389652384801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55.879494655004855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1.7623415438524168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20.614389652384801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2.0673720053508453</v>
      </c>
      <c r="C13" s="30">
        <v>9.7869593285990959</v>
      </c>
      <c r="D13" s="30">
        <v>33.258052374038826</v>
      </c>
    </row>
    <row r="14" spans="1:4" ht="19.899999999999999" customHeight="1" x14ac:dyDescent="0.2">
      <c r="A14" s="9" t="s">
        <v>7</v>
      </c>
      <c r="B14" s="30">
        <v>12.941176470588237</v>
      </c>
      <c r="C14" s="30">
        <v>18.20580474934037</v>
      </c>
      <c r="D14" s="30">
        <v>20.614389652384801</v>
      </c>
    </row>
    <row r="15" spans="1:4" ht="19.899999999999999" customHeight="1" x14ac:dyDescent="0.2">
      <c r="A15" s="9" t="s">
        <v>6</v>
      </c>
      <c r="B15" s="30">
        <v>0.32368445389808564</v>
      </c>
      <c r="C15" s="30">
        <v>1.1752340913433976</v>
      </c>
      <c r="D15" s="30">
        <v>1.7623415438524168</v>
      </c>
    </row>
    <row r="16" spans="1:4" ht="19.899999999999999" customHeight="1" x14ac:dyDescent="0.2">
      <c r="A16" s="9" t="s">
        <v>12</v>
      </c>
      <c r="B16" s="30">
        <v>43.421052631578952</v>
      </c>
      <c r="C16" s="30">
        <v>58.75</v>
      </c>
      <c r="D16" s="30">
        <v>55.879494655004855</v>
      </c>
    </row>
    <row r="17" spans="1:4" ht="19.899999999999999" customHeight="1" x14ac:dyDescent="0.2">
      <c r="A17" s="9" t="s">
        <v>13</v>
      </c>
      <c r="B17" s="30">
        <v>117.62536873156341</v>
      </c>
      <c r="C17" s="30">
        <v>85.58992758856175</v>
      </c>
      <c r="D17" s="30">
        <v>83.19485824222285</v>
      </c>
    </row>
    <row r="18" spans="1:4" ht="19.899999999999999" customHeight="1" x14ac:dyDescent="0.2">
      <c r="A18" s="9" t="s">
        <v>14</v>
      </c>
      <c r="B18" s="30">
        <v>47.553874483651029</v>
      </c>
      <c r="C18" s="30">
        <v>52.289553473510843</v>
      </c>
      <c r="D18" s="30">
        <v>48.05790133244674</v>
      </c>
    </row>
    <row r="19" spans="1:4" ht="19.899999999999999" customHeight="1" x14ac:dyDescent="0.2">
      <c r="A19" s="9" t="s">
        <v>8</v>
      </c>
      <c r="B19" s="30" t="s">
        <v>18</v>
      </c>
      <c r="C19" s="30">
        <v>12.928759894459102</v>
      </c>
      <c r="D19" s="30">
        <v>15.521422797089734</v>
      </c>
    </row>
    <row r="20" spans="1:4" ht="19.899999999999999" customHeight="1" x14ac:dyDescent="0.2">
      <c r="A20" s="9" t="s">
        <v>15</v>
      </c>
      <c r="B20" s="30">
        <v>27.27272727272727</v>
      </c>
      <c r="C20" s="30">
        <v>32.5</v>
      </c>
      <c r="D20" s="30">
        <v>56.344415725806464</v>
      </c>
    </row>
    <row r="21" spans="1:4" ht="19.899999999999999" customHeight="1" x14ac:dyDescent="0.2">
      <c r="A21" s="9" t="s">
        <v>16</v>
      </c>
      <c r="B21" s="30">
        <v>152.23601260835304</v>
      </c>
      <c r="C21" s="30">
        <v>185.76681669759577</v>
      </c>
      <c r="D21" s="30">
        <v>62.651604885631052</v>
      </c>
    </row>
    <row r="22" spans="1:4" ht="19.899999999999999" customHeight="1" x14ac:dyDescent="0.2">
      <c r="A22" s="10" t="s">
        <v>17</v>
      </c>
      <c r="B22" s="31">
        <v>84.397671294223017</v>
      </c>
      <c r="C22" s="31">
        <v>129.05207621251159</v>
      </c>
      <c r="D22" s="31">
        <v>93.618960337114103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33.258052374038826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20.614389652384801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1.7623415438524168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55.879494655004855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83.19485824222285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48.05790133244674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15.521422797089734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56.344415725806464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62.651604885631052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93.618960337114103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2016-01-26T08:31:10Z</dcterms:modified>
</cp:coreProperties>
</file>