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<sst xmlns="http://schemas.openxmlformats.org/spreadsheetml/2006/main" count="31" uniqueCount="21">
  <si>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</si>
  <si>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</si>
  <si>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</si>
  <si>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</si>
  <si>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</si>
  <si>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</si>
  <si>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</si>
  <si>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</si>
  <si>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</si>
  <si>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</si>
  <si>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</si>
  <si>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</si>
  <si>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</si>
  <si>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</si>
  <si>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</si>
  <si>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</si>
  <si>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</si>
  <si>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</si>
  <si>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GRUGLIASCO</t>
  </si>
  <si>
    <t>Grugliasco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</si>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</sst>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3130.8300906924151</c:v>
                </c:pt>
                <c:pt idx="1">
                  <c:v>2948.8360759349084</c:v>
                </c:pt>
                <c:pt idx="2">
                  <c:v>2832.253299117443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1.7483977470864165</c:v>
                </c:pt>
                <c:pt idx="1">
                  <c:v>-0.59708663141718743</c:v>
                </c:pt>
                <c:pt idx="2">
                  <c:v>-0.4025668021466422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-0.41276261799346736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-0.4011290818349611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-0.4025668021466422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Grugliasco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-0.41276261799346736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-0.4011290818349611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2432"/>
        <c:axId val="90325376"/>
      </c:bubbleChart>
      <c:valAx>
        <c:axId val="9032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24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41115</v>
      </c>
      <c r="C13" s="29">
        <v>38725</v>
      </c>
      <c r="D13" s="29">
        <v>37194</v>
      </c>
    </row>
    <row r="14" spans="1:4" ht="19.149999999999999" customHeight="1" x14ac:dyDescent="0.2">
      <c r="A14" s="9" t="s">
        <v>9</v>
      </c>
      <c r="B14" s="28">
        <v>1.7483977470864165</v>
      </c>
      <c r="C14" s="28">
        <v>-0.59708663141718743</v>
      </c>
      <c r="D14" s="28">
        <v>-0.4025668021466422</v>
      </c>
    </row>
    <row r="15" spans="1:4" ht="19.149999999999999" customHeight="1" x14ac:dyDescent="0.2">
      <c r="A15" s="9" t="s">
        <v>10</v>
      </c>
      <c r="B15" s="28" t="s">
        <v>2</v>
      </c>
      <c r="C15" s="28">
        <v>-3.2853461330404676</v>
      </c>
      <c r="D15" s="28">
        <v>-0.41276261799346736</v>
      </c>
    </row>
    <row r="16" spans="1:4" ht="19.149999999999999" customHeight="1" x14ac:dyDescent="0.2">
      <c r="A16" s="9" t="s">
        <v>11</v>
      </c>
      <c r="B16" s="28" t="s">
        <v>2</v>
      </c>
      <c r="C16" s="28">
        <v>-0.14354010417015894</v>
      </c>
      <c r="D16" s="28">
        <v>-0.4011290818349611</v>
      </c>
    </row>
    <row r="17" spans="1:4" ht="19.149999999999999" customHeight="1" x14ac:dyDescent="0.2">
      <c r="A17" s="9" t="s">
        <v>12</v>
      </c>
      <c r="B17" s="22">
        <v>36.453563402458059</v>
      </c>
      <c r="C17" s="22">
        <v>55.476380561516237</v>
      </c>
      <c r="D17" s="22">
        <v>67.402814709196164</v>
      </c>
    </row>
    <row r="18" spans="1:4" ht="19.149999999999999" customHeight="1" x14ac:dyDescent="0.2">
      <c r="A18" s="9" t="s">
        <v>13</v>
      </c>
      <c r="B18" s="22">
        <v>0.89018606348048157</v>
      </c>
      <c r="C18" s="22">
        <v>0.55519690122659782</v>
      </c>
      <c r="D18" s="22">
        <v>0.11023283325267516</v>
      </c>
    </row>
    <row r="19" spans="1:4" ht="19.149999999999999" customHeight="1" x14ac:dyDescent="0.2">
      <c r="A19" s="11" t="s">
        <v>14</v>
      </c>
      <c r="B19" s="23">
        <v>3130.8300906924151</v>
      </c>
      <c r="C19" s="23">
        <v>2948.8360759349084</v>
      </c>
      <c r="D19" s="23">
        <v>2832.253299117443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37194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-0.4025668021466422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-0.41276261799346736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-0.4011290818349611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67.402814709196164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0.11023283325267516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2832.253299117443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2016-02-17T09:24:38Z</dcterms:modified>
</cp:coreProperties>
</file>