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<sst xmlns="http://schemas.openxmlformats.org/spreadsheetml/2006/main" count="23" uniqueCount="17">
  <si>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</si>
  <si>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</si>
  <si>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</si>
  <si>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</si>
  <si>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</si>
  <si>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</si>
  <si>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</si>
  <si>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</si>
  <si>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</si>
  <si>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</si>
  <si>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</si>
  <si>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</si>
  <si>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</si>
  <si>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</si>
  <si>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GROSSO</t>
  </si>
  <si>
    <t>Grosso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</si>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</sst>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11.666666666666666</c:v>
                </c:pt>
                <c:pt idx="1">
                  <c:v>8.75</c:v>
                </c:pt>
                <c:pt idx="2">
                  <c:v>15.942028985507244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99936"/>
        <c:axId val="84601472"/>
      </c:lineChart>
      <c:catAx>
        <c:axId val="8459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1472"/>
        <c:crosses val="autoZero"/>
        <c:auto val="1"/>
        <c:lblAlgn val="ctr"/>
        <c:lblOffset val="100"/>
        <c:noMultiLvlLbl val="0"/>
      </c:catAx>
      <c:valAx>
        <c:axId val="84601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5999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95.522388059701484</c:v>
                </c:pt>
                <c:pt idx="1">
                  <c:v>97.142857142857139</c:v>
                </c:pt>
                <c:pt idx="2">
                  <c:v>92.857142857142861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1584"/>
        <c:axId val="90933504"/>
      </c:lineChart>
      <c:catAx>
        <c:axId val="9093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3504"/>
        <c:crosses val="autoZero"/>
        <c:auto val="1"/>
        <c:lblAlgn val="ctr"/>
        <c:lblOffset val="100"/>
        <c:noMultiLvlLbl val="0"/>
      </c:catAx>
      <c:valAx>
        <c:axId val="9093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15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15.942028985507244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33.390410958904113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92.857142857142861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84832"/>
        <c:axId val="90987520"/>
      </c:bubbleChart>
      <c:valAx>
        <c:axId val="9098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87520"/>
        <c:crosses val="autoZero"/>
        <c:crossBetween val="midCat"/>
      </c:valAx>
      <c:valAx>
        <c:axId val="90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848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23.799126637554586</v>
      </c>
      <c r="C13" s="19">
        <v>40.759930915371328</v>
      </c>
      <c r="D13" s="19">
        <v>57.020547945205479</v>
      </c>
    </row>
    <row r="14" spans="1:4" ht="15.6" customHeight="1" x14ac:dyDescent="0.2">
      <c r="A14" s="8" t="s">
        <v>6</v>
      </c>
      <c r="B14" s="19">
        <v>11.666666666666666</v>
      </c>
      <c r="C14" s="19">
        <v>8.75</v>
      </c>
      <c r="D14" s="19">
        <v>15.942028985507244</v>
      </c>
    </row>
    <row r="15" spans="1:4" ht="15.6" customHeight="1" x14ac:dyDescent="0.2">
      <c r="A15" s="8" t="s">
        <v>8</v>
      </c>
      <c r="B15" s="19">
        <v>95.522388059701484</v>
      </c>
      <c r="C15" s="19">
        <v>97.142857142857139</v>
      </c>
      <c r="D15" s="19">
        <v>92.857142857142861</v>
      </c>
    </row>
    <row r="16" spans="1:4" ht="15.6" customHeight="1" x14ac:dyDescent="0.2">
      <c r="A16" s="9" t="s">
        <v>9</v>
      </c>
      <c r="B16" s="20">
        <v>27.074235807860266</v>
      </c>
      <c r="C16" s="20">
        <v>32.815198618307427</v>
      </c>
      <c r="D16" s="20">
        <v>33.390410958904113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57.020547945205479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15.942028985507244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92.857142857142861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33.390410958904113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2015-04-20T11:36:43Z</dcterms:modified>
</cp:coreProperties>
</file>