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<sst xmlns="http://schemas.openxmlformats.org/spreadsheetml/2006/main" count="40" uniqueCount="25">
  <si>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</si>
  <si>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</si>
  <si>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</si>
  <si>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</si>
  <si>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</si>
  <si>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</si>
  <si>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</si>
  <si>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</si>
  <si>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</si>
  <si>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</si>
  <si>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</si>
  <si>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</si>
  <si>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</si>
  <si>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</si>
  <si>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</si>
  <si>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</si>
  <si>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</si>
  <si>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</si>
  <si>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</si>
  <si>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</si>
  <si>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</si>
  <si>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</si>
  <si>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GROSSO</t>
  </si>
  <si>
    <t>Grosso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</si>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</sst>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75.075075075075077</c:v>
                </c:pt>
                <c:pt idx="1">
                  <c:v>76.179245283018872</c:v>
                </c:pt>
                <c:pt idx="2">
                  <c:v>74.828375286041194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95.405405405405403</c:v>
                </c:pt>
                <c:pt idx="1">
                  <c:v>98.221698113207552</c:v>
                </c:pt>
                <c:pt idx="2">
                  <c:v>103.61556064073227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8704"/>
        <c:axId val="94458240"/>
      </c:lineChart>
      <c:catAx>
        <c:axId val="943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8240"/>
        <c:crosses val="autoZero"/>
        <c:auto val="1"/>
        <c:lblAlgn val="ctr"/>
        <c:lblOffset val="100"/>
        <c:noMultiLvlLbl val="0"/>
      </c:catAx>
      <c:valAx>
        <c:axId val="944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8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74.828375286041194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103.61556064073227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1.9184652278177456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74.828375286041194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103.61556064073227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75.075075075075077</v>
      </c>
      <c r="C13" s="22">
        <v>76.179245283018872</v>
      </c>
      <c r="D13" s="22">
        <v>74.828375286041194</v>
      </c>
    </row>
    <row r="14" spans="1:4" ht="19.149999999999999" customHeight="1" x14ac:dyDescent="0.2">
      <c r="A14" s="11" t="s">
        <v>7</v>
      </c>
      <c r="B14" s="22">
        <v>95.405405405405403</v>
      </c>
      <c r="C14" s="22">
        <v>98.221698113207552</v>
      </c>
      <c r="D14" s="22">
        <v>103.61556064073227</v>
      </c>
    </row>
    <row r="15" spans="1:4" ht="19.149999999999999" customHeight="1" x14ac:dyDescent="0.2">
      <c r="A15" s="11" t="s">
        <v>8</v>
      </c>
      <c r="B15" s="22" t="s">
        <v>17</v>
      </c>
      <c r="C15" s="22">
        <v>11.940298507462686</v>
      </c>
      <c r="D15" s="22">
        <v>1.9184652278177456</v>
      </c>
    </row>
    <row r="16" spans="1:4" ht="19.149999999999999" customHeight="1" x14ac:dyDescent="0.2">
      <c r="A16" s="11" t="s">
        <v>10</v>
      </c>
      <c r="B16" s="22">
        <v>10.385756676557865</v>
      </c>
      <c r="C16" s="22">
        <v>5.2631578947368416</v>
      </c>
      <c r="D16" s="22">
        <v>10.50228310502283</v>
      </c>
    </row>
    <row r="17" spans="1:4" ht="19.149999999999999" customHeight="1" x14ac:dyDescent="0.2">
      <c r="A17" s="11" t="s">
        <v>11</v>
      </c>
      <c r="B17" s="22">
        <v>3.125</v>
      </c>
      <c r="C17" s="22">
        <v>4.6511627906976747</v>
      </c>
      <c r="D17" s="22">
        <v>0</v>
      </c>
    </row>
    <row r="18" spans="1:4" ht="19.149999999999999" customHeight="1" x14ac:dyDescent="0.2">
      <c r="A18" s="11" t="s">
        <v>12</v>
      </c>
      <c r="B18" s="22">
        <v>19.73214285714289</v>
      </c>
      <c r="C18" s="22">
        <v>20.268817204301058</v>
      </c>
      <c r="D18" s="22">
        <v>34.953051643192566</v>
      </c>
    </row>
    <row r="19" spans="1:4" ht="19.149999999999999" customHeight="1" x14ac:dyDescent="0.2">
      <c r="A19" s="11" t="s">
        <v>13</v>
      </c>
      <c r="B19" s="22">
        <v>89.714714714714717</v>
      </c>
      <c r="C19" s="22">
        <v>97.818396226415089</v>
      </c>
      <c r="D19" s="22">
        <v>99.599542334096114</v>
      </c>
    </row>
    <row r="20" spans="1:4" ht="19.149999999999999" customHeight="1" x14ac:dyDescent="0.2">
      <c r="A20" s="11" t="s">
        <v>15</v>
      </c>
      <c r="B20" s="22" t="s">
        <v>17</v>
      </c>
      <c r="C20" s="22">
        <v>80.804953560371516</v>
      </c>
      <c r="D20" s="22">
        <v>64.265129682997113</v>
      </c>
    </row>
    <row r="21" spans="1:4" ht="19.149999999999999" customHeight="1" x14ac:dyDescent="0.2">
      <c r="A21" s="11" t="s">
        <v>16</v>
      </c>
      <c r="B21" s="22" t="s">
        <v>17</v>
      </c>
      <c r="C21" s="22">
        <v>0.92879256965944268</v>
      </c>
      <c r="D21" s="22">
        <v>5.7636887608069163</v>
      </c>
    </row>
    <row r="22" spans="1:4" ht="19.149999999999999" customHeight="1" x14ac:dyDescent="0.2">
      <c r="A22" s="11" t="s">
        <v>6</v>
      </c>
      <c r="B22" s="22">
        <v>32.732732732732735</v>
      </c>
      <c r="C22" s="22">
        <v>16.509433962264151</v>
      </c>
      <c r="D22" s="22">
        <v>0.46082949308755761</v>
      </c>
    </row>
    <row r="23" spans="1:4" ht="19.149999999999999" customHeight="1" x14ac:dyDescent="0.2">
      <c r="A23" s="12" t="s">
        <v>14</v>
      </c>
      <c r="B23" s="23">
        <v>2.3738872403560833</v>
      </c>
      <c r="C23" s="23">
        <v>14.211886304909561</v>
      </c>
      <c r="D23" s="23">
        <v>1.5217391304347827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74.828375286041194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103.61556064073227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1.9184652278177456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10.50228310502283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34.953051643192566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99.599542334096114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64.265129682997113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5.7636887608069163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0.46082949308755761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1.5217391304347827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2016-01-27T08:23:41Z</dcterms:modified>
</cp:coreProperties>
</file>