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<sst xmlns="http://schemas.openxmlformats.org/spreadsheetml/2006/main" count="23" uniqueCount="17">
  <si>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</si>
  <si>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</si>
  <si>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</si>
  <si>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</si>
  <si>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</si>
  <si>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</si>
  <si>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</si>
  <si>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</si>
  <si>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</si>
  <si>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</si>
  <si>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</si>
  <si>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</si>
  <si>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</si>
  <si>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</si>
  <si>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GROSSO</t>
  </si>
  <si>
    <t>Grosso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</si>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</sst>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14.592274678111588</c:v>
                </c:pt>
                <c:pt idx="1">
                  <c:v>9.375</c:v>
                </c:pt>
                <c:pt idx="2">
                  <c:v>7.5539568345323742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8.1545064377682408</c:v>
                </c:pt>
                <c:pt idx="1">
                  <c:v>9.0277777777777768</c:v>
                </c:pt>
                <c:pt idx="2">
                  <c:v>3.2374100719424459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8320"/>
        <c:axId val="96368512"/>
      </c:lineChart>
      <c:catAx>
        <c:axId val="95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0.76923076923076927</v>
      </c>
      <c r="C13" s="27">
        <v>3.4482758620689653</v>
      </c>
      <c r="D13" s="27">
        <v>4.9751243781094532</v>
      </c>
    </row>
    <row r="14" spans="1:4" ht="19.149999999999999" customHeight="1" x14ac:dyDescent="0.2">
      <c r="A14" s="8" t="s">
        <v>6</v>
      </c>
      <c r="B14" s="27">
        <v>0.85836909871244638</v>
      </c>
      <c r="C14" s="27">
        <v>1.0416666666666665</v>
      </c>
      <c r="D14" s="27">
        <v>1.4388489208633095</v>
      </c>
    </row>
    <row r="15" spans="1:4" ht="19.149999999999999" customHeight="1" x14ac:dyDescent="0.2">
      <c r="A15" s="8" t="s">
        <v>7</v>
      </c>
      <c r="B15" s="27">
        <v>8.1545064377682408</v>
      </c>
      <c r="C15" s="27">
        <v>9.0277777777777768</v>
      </c>
      <c r="D15" s="27">
        <v>3.2374100719424459</v>
      </c>
    </row>
    <row r="16" spans="1:4" ht="19.149999999999999" customHeight="1" x14ac:dyDescent="0.2">
      <c r="A16" s="9" t="s">
        <v>8</v>
      </c>
      <c r="B16" s="28">
        <v>14.592274678111588</v>
      </c>
      <c r="C16" s="28">
        <v>9.375</v>
      </c>
      <c r="D16" s="28">
        <v>7.5539568345323742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4.9751243781094532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1.4388489208633095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3.2374100719424459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7.5539568345323742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2016-01-26T12:23:04Z</dcterms:modified>
</cp:coreProperties>
</file>