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<sst xmlns="http://schemas.openxmlformats.org/spreadsheetml/2006/main" count="21" uniqueCount="16">
  <si>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</si>
  <si>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</si>
  <si>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</si>
  <si>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</si>
  <si>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</si>
  <si>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</si>
  <si>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</si>
  <si>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</si>
  <si>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</si>
  <si>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</si>
  <si>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</si>
  <si>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</si>
  <si>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</si>
  <si>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GROSSO</t>
  </si>
  <si>
    <t>Grosso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</si>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</sst>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2.4563953488372094</c:v>
                </c:pt>
                <c:pt idx="1">
                  <c:v>2.3247058823529412</c:v>
                </c:pt>
                <c:pt idx="2">
                  <c:v>2.2907488986784141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8240"/>
        <c:axId val="46299776"/>
      </c:lineChart>
      <c:catAx>
        <c:axId val="4629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9776"/>
        <c:crosses val="autoZero"/>
        <c:auto val="1"/>
        <c:lblAlgn val="ctr"/>
        <c:lblOffset val="100"/>
        <c:noMultiLvlLbl val="0"/>
      </c:catAx>
      <c:valAx>
        <c:axId val="462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31.976744186046513</c:v>
                </c:pt>
                <c:pt idx="1">
                  <c:v>31.764705882352938</c:v>
                </c:pt>
                <c:pt idx="2">
                  <c:v>36.343612334801762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5392"/>
        <c:axId val="46397312"/>
      </c:lineChart>
      <c:catAx>
        <c:axId val="46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7312"/>
        <c:crosses val="autoZero"/>
        <c:auto val="1"/>
        <c:lblAlgn val="ctr"/>
        <c:lblOffset val="100"/>
        <c:noMultiLvlLbl val="0"/>
      </c:catAx>
      <c:valAx>
        <c:axId val="46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36.343612334801762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2.4229074889867843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2.2907488986784141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7088"/>
        <c:axId val="82552704"/>
      </c:bubbleChart>
      <c:valAx>
        <c:axId val="5949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704"/>
        <c:crosses val="autoZero"/>
        <c:crossBetween val="midCat"/>
      </c:valAx>
      <c:valAx>
        <c:axId val="8255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2.4563953488372094</v>
      </c>
      <c r="C13" s="27">
        <v>2.3247058823529412</v>
      </c>
      <c r="D13" s="27">
        <v>2.2907488986784141</v>
      </c>
    </row>
    <row r="14" spans="1:4" ht="21.6" customHeight="1" x14ac:dyDescent="0.2">
      <c r="A14" s="8" t="s">
        <v>5</v>
      </c>
      <c r="B14" s="27">
        <v>31.976744186046513</v>
      </c>
      <c r="C14" s="27">
        <v>31.764705882352938</v>
      </c>
      <c r="D14" s="27">
        <v>36.343612334801762</v>
      </c>
    </row>
    <row r="15" spans="1:4" ht="21.6" customHeight="1" x14ac:dyDescent="0.2">
      <c r="A15" s="9" t="s">
        <v>6</v>
      </c>
      <c r="B15" s="28">
        <v>0.29069767441860467</v>
      </c>
      <c r="C15" s="28">
        <v>0.47058823529411759</v>
      </c>
      <c r="D15" s="28">
        <v>2.4229074889867843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2.2907488986784141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36.343612334801762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2.4229074889867843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2015-04-17T07:43:36Z</dcterms:modified>
</cp:coreProperties>
</file>