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<sst xmlns="http://schemas.openxmlformats.org/spreadsheetml/2006/main" count="40" uniqueCount="23">
  <si>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</si>
  <si>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</si>
  <si>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</si>
  <si>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</si>
  <si>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</si>
  <si>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</si>
  <si>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</si>
  <si>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</si>
  <si>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</si>
  <si>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</si>
  <si>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</si>
  <si>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</si>
  <si>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</si>
  <si>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</si>
  <si>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</si>
  <si>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</si>
  <si>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</si>
  <si>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</si>
  <si>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</si>
  <si>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</si>
  <si>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GROSCAVALLO</t>
  </si>
  <si>
    <t>Groscavallo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</si>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</sst>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1.5503875968992249</c:v>
                </c:pt>
                <c:pt idx="1">
                  <c:v>0</c:v>
                </c:pt>
                <c:pt idx="2">
                  <c:v>0.90909090909090906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8224"/>
        <c:axId val="89270144"/>
      </c:lineChart>
      <c:catAx>
        <c:axId val="8926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144"/>
        <c:crosses val="autoZero"/>
        <c:auto val="1"/>
        <c:lblAlgn val="ctr"/>
        <c:lblOffset val="100"/>
        <c:noMultiLvlLbl val="0"/>
      </c:catAx>
      <c:valAx>
        <c:axId val="892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4.1666666666666661</c:v>
                </c:pt>
                <c:pt idx="1">
                  <c:v>3.8461538461538463</c:v>
                </c:pt>
                <c:pt idx="2">
                  <c:v>6.25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306240"/>
        <c:axId val="94699904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99904"/>
        <c:crosses val="autoZero"/>
        <c:auto val="1"/>
        <c:lblAlgn val="ctr"/>
        <c:lblOffset val="100"/>
        <c:noMultiLvlLbl val="0"/>
      </c:catAx>
      <c:valAx>
        <c:axId val="946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Groscavallo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1.8181818181818181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Groscavallo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1.8181818181818181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08480"/>
        <c:axId val="95241728"/>
      </c:bubbleChart>
      <c:valAx>
        <c:axId val="95108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728"/>
        <c:crosses val="autoZero"/>
        <c:crossBetween val="midCat"/>
      </c:valAx>
      <c:valAx>
        <c:axId val="9524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8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99.536999999999992</v>
      </c>
      <c r="C13" s="23">
        <v>98.682000000000002</v>
      </c>
      <c r="D13" s="23">
        <v>95.147999999999996</v>
      </c>
    </row>
    <row r="14" spans="1:4" ht="18" customHeight="1" x14ac:dyDescent="0.2">
      <c r="A14" s="10" t="s">
        <v>10</v>
      </c>
      <c r="B14" s="23">
        <v>3194</v>
      </c>
      <c r="C14" s="23">
        <v>3001</v>
      </c>
      <c r="D14" s="23">
        <v>8063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1.5503875968992249</v>
      </c>
      <c r="C17" s="23">
        <v>0</v>
      </c>
      <c r="D17" s="23">
        <v>0.90909090909090906</v>
      </c>
    </row>
    <row r="18" spans="1:4" ht="18" customHeight="1" x14ac:dyDescent="0.2">
      <c r="A18" s="10" t="s">
        <v>7</v>
      </c>
      <c r="B18" s="23">
        <v>0.77519379844961245</v>
      </c>
      <c r="C18" s="23">
        <v>0</v>
      </c>
      <c r="D18" s="23">
        <v>0</v>
      </c>
    </row>
    <row r="19" spans="1:4" ht="18" customHeight="1" x14ac:dyDescent="0.2">
      <c r="A19" s="10" t="s">
        <v>13</v>
      </c>
      <c r="B19" s="23">
        <v>6.1302681992337158</v>
      </c>
      <c r="C19" s="23">
        <v>6.0747663551401869</v>
      </c>
      <c r="D19" s="23">
        <v>0</v>
      </c>
    </row>
    <row r="20" spans="1:4" ht="18" customHeight="1" x14ac:dyDescent="0.2">
      <c r="A20" s="10" t="s">
        <v>14</v>
      </c>
      <c r="B20" s="23">
        <v>4.1666666666666661</v>
      </c>
      <c r="C20" s="23">
        <v>3.8461538461538463</v>
      </c>
      <c r="D20" s="23">
        <v>6.25</v>
      </c>
    </row>
    <row r="21" spans="1:4" ht="18" customHeight="1" x14ac:dyDescent="0.2">
      <c r="A21" s="12" t="s">
        <v>15</v>
      </c>
      <c r="B21" s="24">
        <v>3.8759689922480618</v>
      </c>
      <c r="C21" s="24">
        <v>4.3103448275862073</v>
      </c>
      <c r="D21" s="24">
        <v>1.8181818181818181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95.147999999999996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8063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0.90909090909090906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6.25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1.8181818181818181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2016-02-16T14:06:42Z</dcterms:modified>
</cp:coreProperties>
</file>