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<sst xmlns="http://schemas.openxmlformats.org/spreadsheetml/2006/main" count="41" uniqueCount="26">
  <si>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</si>
  <si>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</si>
  <si>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</si>
  <si>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</si>
  <si>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</si>
  <si>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</si>
  <si>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</si>
  <si>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</si>
  <si>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</si>
  <si>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</si>
  <si>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</si>
  <si>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</si>
  <si>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</si>
  <si>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</si>
  <si>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</si>
  <si>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</si>
  <si>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</si>
  <si>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</si>
  <si>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</si>
  <si>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</si>
  <si>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</si>
  <si>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</si>
  <si>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</si>
  <si>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GROSCAVALLO</t>
  </si>
  <si>
    <t>Groscavallo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</si>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</sst>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148.27586206896552</c:v>
                </c:pt>
                <c:pt idx="1">
                  <c:v>133.33333333333331</c:v>
                </c:pt>
                <c:pt idx="2">
                  <c:v>445.45454545454544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6144"/>
        <c:axId val="65208320"/>
      </c:lineChart>
      <c:catAx>
        <c:axId val="6520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39.669421487603309</c:v>
                </c:pt>
                <c:pt idx="1">
                  <c:v>40</c:v>
                </c:pt>
                <c:pt idx="2">
                  <c:v>51.41242937853108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55.319148936170215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46.987951807228917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55.319148936170215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46.987951807228917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</v>
      </c>
      <c r="C13" s="27">
        <v>50.485436893203882</v>
      </c>
      <c r="D13" s="27">
        <v>55.319148936170215</v>
      </c>
    </row>
    <row r="14" spans="1:4" ht="18.600000000000001" customHeight="1" x14ac:dyDescent="0.2">
      <c r="A14" s="9" t="s">
        <v>8</v>
      </c>
      <c r="B14" s="27">
        <v>27.678571428571431</v>
      </c>
      <c r="C14" s="27">
        <v>28.865979381443296</v>
      </c>
      <c r="D14" s="27">
        <v>46.987951807228917</v>
      </c>
    </row>
    <row r="15" spans="1:4" ht="18.600000000000001" customHeight="1" x14ac:dyDescent="0.2">
      <c r="A15" s="9" t="s">
        <v>9</v>
      </c>
      <c r="B15" s="27">
        <v>39.669421487603309</v>
      </c>
      <c r="C15" s="27">
        <v>40</v>
      </c>
      <c r="D15" s="27">
        <v>51.41242937853108</v>
      </c>
    </row>
    <row r="16" spans="1:4" ht="18.600000000000001" customHeight="1" x14ac:dyDescent="0.2">
      <c r="A16" s="9" t="s">
        <v>10</v>
      </c>
      <c r="B16" s="27">
        <v>148.27586206896552</v>
      </c>
      <c r="C16" s="27">
        <v>133.33333333333331</v>
      </c>
      <c r="D16" s="27">
        <v>445.45454545454544</v>
      </c>
    </row>
    <row r="17" spans="1:4" ht="18.600000000000001" customHeight="1" x14ac:dyDescent="0.2">
      <c r="A17" s="9" t="s">
        <v>6</v>
      </c>
      <c r="B17" s="27">
        <v>60.416666666666664</v>
      </c>
      <c r="C17" s="27">
        <v>69.230769230769226</v>
      </c>
      <c r="D17" s="27">
        <v>68.75</v>
      </c>
    </row>
    <row r="18" spans="1:4" ht="18.600000000000001" customHeight="1" x14ac:dyDescent="0.2">
      <c r="A18" s="9" t="s">
        <v>11</v>
      </c>
      <c r="B18" s="27">
        <v>36.458333333333329</v>
      </c>
      <c r="C18" s="27">
        <v>27.500000000000004</v>
      </c>
      <c r="D18" s="27">
        <v>29.670329670329672</v>
      </c>
    </row>
    <row r="19" spans="1:4" ht="18.600000000000001" customHeight="1" x14ac:dyDescent="0.2">
      <c r="A19" s="9" t="s">
        <v>12</v>
      </c>
      <c r="B19" s="27">
        <v>23.958333333333336</v>
      </c>
      <c r="C19" s="27">
        <v>32.5</v>
      </c>
      <c r="D19" s="27">
        <v>23.076923076923077</v>
      </c>
    </row>
    <row r="20" spans="1:4" ht="18.600000000000001" customHeight="1" x14ac:dyDescent="0.2">
      <c r="A20" s="9" t="s">
        <v>13</v>
      </c>
      <c r="B20" s="27">
        <v>15.625</v>
      </c>
      <c r="C20" s="27">
        <v>23.75</v>
      </c>
      <c r="D20" s="27">
        <v>27.472527472527474</v>
      </c>
    </row>
    <row r="21" spans="1:4" ht="18.600000000000001" customHeight="1" x14ac:dyDescent="0.2">
      <c r="A21" s="9" t="s">
        <v>14</v>
      </c>
      <c r="B21" s="27">
        <v>23.958333333333336</v>
      </c>
      <c r="C21" s="27">
        <v>16.25</v>
      </c>
      <c r="D21" s="27">
        <v>19.780219780219781</v>
      </c>
    </row>
    <row r="22" spans="1:4" ht="18.600000000000001" customHeight="1" x14ac:dyDescent="0.2">
      <c r="A22" s="9" t="s">
        <v>15</v>
      </c>
      <c r="B22" s="27">
        <v>10.416666666666668</v>
      </c>
      <c r="C22" s="27">
        <v>22.5</v>
      </c>
      <c r="D22" s="27">
        <v>17.582417582417584</v>
      </c>
    </row>
    <row r="23" spans="1:4" ht="18.600000000000001" customHeight="1" x14ac:dyDescent="0.2">
      <c r="A23" s="9" t="s">
        <v>16</v>
      </c>
      <c r="B23" s="27">
        <v>52.083333333333336</v>
      </c>
      <c r="C23" s="27">
        <v>35</v>
      </c>
      <c r="D23" s="27">
        <v>48.35164835164835</v>
      </c>
    </row>
    <row r="24" spans="1:4" ht="18.600000000000001" customHeight="1" x14ac:dyDescent="0.2">
      <c r="A24" s="9" t="s">
        <v>17</v>
      </c>
      <c r="B24" s="27">
        <v>6.25</v>
      </c>
      <c r="C24" s="27">
        <v>25</v>
      </c>
      <c r="D24" s="27">
        <v>8.791208791208792</v>
      </c>
    </row>
    <row r="25" spans="1:4" ht="18.600000000000001" customHeight="1" x14ac:dyDescent="0.2">
      <c r="A25" s="10" t="s">
        <v>18</v>
      </c>
      <c r="B25" s="28">
        <v>93.11355311355311</v>
      </c>
      <c r="C25" s="28">
        <v>88.687782805429876</v>
      </c>
      <c r="D25" s="28">
        <v>105.68181818181819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55.319148936170215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46.987951807228917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51.41242937853108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445.45454545454544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68.75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29.670329670329672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23.076923076923077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27.472527472527474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19.780219780219781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17.582417582417584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48.35164835164835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8.791208791208792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105.68181818181819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2016-01-28T11:31:50Z</dcterms:modified>
</cp:coreProperties>
</file>