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<sst xmlns="http://schemas.openxmlformats.org/spreadsheetml/2006/main" count="25" uniqueCount="18">
  <si>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</si>
  <si>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</si>
  <si>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</si>
  <si>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</si>
  <si>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</si>
  <si>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</si>
  <si>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</si>
  <si>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</si>
  <si>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</si>
  <si>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</si>
  <si>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</si>
  <si>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</si>
  <si>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</si>
  <si>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</si>
  <si>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</si>
  <si>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GROSCAVALLO</t>
  </si>
  <si>
    <t>Groscavallo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</si>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</sst>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8.3333333333333321</c:v>
                </c:pt>
                <c:pt idx="1">
                  <c:v>7.6923076923076925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29.464285714285715</c:v>
                </c:pt>
                <c:pt idx="1">
                  <c:v>29.896907216494846</c:v>
                </c:pt>
                <c:pt idx="2">
                  <c:v>46.987951807228917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456"/>
        <c:axId val="91220992"/>
      </c:lineChart>
      <c:catAx>
        <c:axId val="912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Groscavallo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57.446808510638306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46.987951807228917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Groscavallo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57.446808510638306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46.987951807228917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368448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368448"/>
        <c:crosses val="autoZero"/>
        <c:crossBetween val="midCat"/>
      </c:valAx>
      <c:valAx>
        <c:axId val="873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51.538461538461533</v>
      </c>
      <c r="C13" s="28">
        <v>50.485436893203882</v>
      </c>
      <c r="D13" s="28">
        <v>57.446808510638306</v>
      </c>
    </row>
    <row r="14" spans="1:4" ht="17.45" customHeight="1" x14ac:dyDescent="0.25">
      <c r="A14" s="9" t="s">
        <v>8</v>
      </c>
      <c r="B14" s="28">
        <v>29.464285714285715</v>
      </c>
      <c r="C14" s="28">
        <v>29.896907216494846</v>
      </c>
      <c r="D14" s="28">
        <v>46.987951807228917</v>
      </c>
    </row>
    <row r="15" spans="1:4" ht="17.45" customHeight="1" x14ac:dyDescent="0.25">
      <c r="A15" s="27" t="s">
        <v>9</v>
      </c>
      <c r="B15" s="28">
        <v>41.32231404958678</v>
      </c>
      <c r="C15" s="28">
        <v>40.5</v>
      </c>
      <c r="D15" s="28">
        <v>52.542372881355938</v>
      </c>
    </row>
    <row r="16" spans="1:4" ht="17.45" customHeight="1" x14ac:dyDescent="0.25">
      <c r="A16" s="27" t="s">
        <v>10</v>
      </c>
      <c r="B16" s="28">
        <v>8.3333333333333321</v>
      </c>
      <c r="C16" s="28">
        <v>7.6923076923076925</v>
      </c>
      <c r="D16" s="28">
        <v>6.25</v>
      </c>
    </row>
    <row r="17" spans="1:4" ht="17.45" customHeight="1" x14ac:dyDescent="0.25">
      <c r="A17" s="10" t="s">
        <v>6</v>
      </c>
      <c r="B17" s="31">
        <v>80</v>
      </c>
      <c r="C17" s="31">
        <v>140</v>
      </c>
      <c r="D17" s="31">
        <v>200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57.446808510638306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46.987951807228917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52.542372881355938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6.25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200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2016-03-11T08:58:37Z</dcterms:modified>
</cp:coreProperties>
</file>