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<sst xmlns="http://schemas.openxmlformats.org/spreadsheetml/2006/main" count="25" uniqueCount="18">
  <si>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</si>
  <si>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</si>
  <si>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</si>
  <si>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</si>
  <si>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</si>
  <si>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</si>
  <si>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</si>
  <si>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</si>
  <si>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</si>
  <si>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</si>
  <si>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</si>
  <si>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</si>
  <si>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</si>
  <si>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</si>
  <si>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</si>
  <si>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GROSCAVALLO</t>
  </si>
  <si>
    <t>Groscavallo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</si>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</sst>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44.444444444444443</c:v>
                </c:pt>
                <c:pt idx="1">
                  <c:v>65.306122448979593</c:v>
                </c:pt>
                <c:pt idx="2">
                  <c:v>109.75609756097562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1632"/>
        <c:axId val="90183168"/>
      </c:lineChart>
      <c:catAx>
        <c:axId val="901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auto val="1"/>
        <c:lblAlgn val="ctr"/>
        <c:lblOffset val="100"/>
        <c:noMultiLvlLbl val="0"/>
      </c:catAx>
      <c:valAx>
        <c:axId val="901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110.18518518518519</c:v>
                </c:pt>
                <c:pt idx="1">
                  <c:v>110.4288499025341</c:v>
                </c:pt>
                <c:pt idx="2">
                  <c:v>81.818181818181813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6580736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109.75609756097562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81.818181818181813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5184"/>
        <c:axId val="90211456"/>
      </c:bubbleChart>
      <c:valAx>
        <c:axId val="90205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456"/>
        <c:crosses val="autoZero"/>
        <c:crossBetween val="midCat"/>
      </c:valAx>
      <c:valAx>
        <c:axId val="90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5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110.18518518518519</v>
      </c>
      <c r="C13" s="19">
        <v>110.4288499025341</v>
      </c>
      <c r="D13" s="19">
        <v>81.818181818181813</v>
      </c>
    </row>
    <row r="14" spans="1:4" ht="20.45" customHeight="1" x14ac:dyDescent="0.2">
      <c r="A14" s="8" t="s">
        <v>8</v>
      </c>
      <c r="B14" s="19">
        <v>3.90625</v>
      </c>
      <c r="C14" s="19">
        <v>7.6271186440677967</v>
      </c>
      <c r="D14" s="19">
        <v>5.376344086021505</v>
      </c>
    </row>
    <row r="15" spans="1:4" ht="20.45" customHeight="1" x14ac:dyDescent="0.2">
      <c r="A15" s="8" t="s">
        <v>9</v>
      </c>
      <c r="B15" s="19">
        <v>44.444444444444443</v>
      </c>
      <c r="C15" s="19">
        <v>65.306122448979593</v>
      </c>
      <c r="D15" s="19">
        <v>109.75609756097562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37.037037037037038</v>
      </c>
      <c r="C17" s="20">
        <v>25</v>
      </c>
      <c r="D17" s="20">
        <v>42.857142857142854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81.818181818181813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5.376344086021505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109.75609756097562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42.857142857142854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2016-01-28T08:55:22Z</dcterms:modified>
</cp:coreProperties>
</file>