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<sst xmlns="http://schemas.openxmlformats.org/spreadsheetml/2006/main" count="40" uniqueCount="25">
  <si>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</si>
  <si>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</si>
  <si>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</si>
  <si>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</si>
  <si>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</si>
  <si>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</si>
  <si>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</si>
  <si>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</si>
  <si>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</si>
  <si>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</si>
  <si>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</si>
  <si>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</si>
  <si>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</si>
  <si>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</si>
  <si>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</si>
  <si>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</si>
  <si>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</si>
  <si>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</si>
  <si>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</si>
  <si>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</si>
  <si>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</si>
  <si>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</si>
  <si>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GROSCAVALLO</t>
  </si>
  <si>
    <t>Groscavallo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</si>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</sst>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86.614173228346459</c:v>
                </c:pt>
                <c:pt idx="1">
                  <c:v>81.896551724137936</c:v>
                </c:pt>
                <c:pt idx="2">
                  <c:v>80.733944954128447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4026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74.448818897637793</c:v>
                </c:pt>
                <c:pt idx="1">
                  <c:v>79.017241379310349</c:v>
                </c:pt>
                <c:pt idx="2">
                  <c:v>98.752293577981646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00736"/>
        <c:axId val="94642944"/>
      </c:lineChart>
      <c:catAx>
        <c:axId val="9450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42944"/>
        <c:crosses val="autoZero"/>
        <c:auto val="1"/>
        <c:lblAlgn val="ctr"/>
        <c:lblOffset val="100"/>
        <c:noMultiLvlLbl val="0"/>
      </c:catAx>
      <c:valAx>
        <c:axId val="9464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007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Groscavallo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80.733944954128447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98.752293577981646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4.6852122986822842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Groscavallo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80.733944954128447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98.752293577981646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86.614173228346459</v>
      </c>
      <c r="C13" s="22">
        <v>81.896551724137936</v>
      </c>
      <c r="D13" s="22">
        <v>80.733944954128447</v>
      </c>
    </row>
    <row r="14" spans="1:4" ht="19.149999999999999" customHeight="1" x14ac:dyDescent="0.2">
      <c r="A14" s="11" t="s">
        <v>7</v>
      </c>
      <c r="B14" s="22">
        <v>74.448818897637793</v>
      </c>
      <c r="C14" s="22">
        <v>79.017241379310349</v>
      </c>
      <c r="D14" s="22">
        <v>98.752293577981646</v>
      </c>
    </row>
    <row r="15" spans="1:4" ht="19.149999999999999" customHeight="1" x14ac:dyDescent="0.2">
      <c r="A15" s="11" t="s">
        <v>8</v>
      </c>
      <c r="B15" s="22" t="s">
        <v>17</v>
      </c>
      <c r="C15" s="22">
        <v>2.8901734104046244</v>
      </c>
      <c r="D15" s="22">
        <v>4.6852122986822842</v>
      </c>
    </row>
    <row r="16" spans="1:4" ht="19.149999999999999" customHeight="1" x14ac:dyDescent="0.2">
      <c r="A16" s="11" t="s">
        <v>10</v>
      </c>
      <c r="B16" s="22">
        <v>90.690690690690687</v>
      </c>
      <c r="C16" s="22">
        <v>92.682926829268297</v>
      </c>
      <c r="D16" s="22">
        <v>85.620915032679733</v>
      </c>
    </row>
    <row r="17" spans="1:4" ht="19.149999999999999" customHeight="1" x14ac:dyDescent="0.2">
      <c r="A17" s="11" t="s">
        <v>11</v>
      </c>
      <c r="B17" s="22">
        <v>88.824214202561109</v>
      </c>
      <c r="C17" s="22">
        <v>88.383838383838381</v>
      </c>
      <c r="D17" s="22">
        <v>85.260770975056687</v>
      </c>
    </row>
    <row r="18" spans="1:4" ht="19.149999999999999" customHeight="1" x14ac:dyDescent="0.2">
      <c r="A18" s="11" t="s">
        <v>12</v>
      </c>
      <c r="B18" s="22">
        <v>17.361111111111086</v>
      </c>
      <c r="C18" s="22">
        <v>27.030303030303003</v>
      </c>
      <c r="D18" s="22">
        <v>39.66019417475718</v>
      </c>
    </row>
    <row r="19" spans="1:4" ht="19.149999999999999" customHeight="1" x14ac:dyDescent="0.2">
      <c r="A19" s="11" t="s">
        <v>13</v>
      </c>
      <c r="B19" s="22">
        <v>75.196850393700785</v>
      </c>
      <c r="C19" s="22">
        <v>92.672413793103445</v>
      </c>
      <c r="D19" s="22">
        <v>93.11926605504587</v>
      </c>
    </row>
    <row r="20" spans="1:4" ht="19.149999999999999" customHeight="1" x14ac:dyDescent="0.2">
      <c r="A20" s="11" t="s">
        <v>15</v>
      </c>
      <c r="B20" s="22" t="s">
        <v>17</v>
      </c>
      <c r="C20" s="22">
        <v>72.769230769230759</v>
      </c>
      <c r="D20" s="22">
        <v>85.179153094462549</v>
      </c>
    </row>
    <row r="21" spans="1:4" ht="19.149999999999999" customHeight="1" x14ac:dyDescent="0.2">
      <c r="A21" s="11" t="s">
        <v>16</v>
      </c>
      <c r="B21" s="22" t="s">
        <v>17</v>
      </c>
      <c r="C21" s="22">
        <v>5.5384615384615383</v>
      </c>
      <c r="D21" s="22">
        <v>0.48859934853420189</v>
      </c>
    </row>
    <row r="22" spans="1:4" ht="19.149999999999999" customHeight="1" x14ac:dyDescent="0.2">
      <c r="A22" s="11" t="s">
        <v>6</v>
      </c>
      <c r="B22" s="22">
        <v>59.055118110236215</v>
      </c>
      <c r="C22" s="22">
        <v>56.034482758620683</v>
      </c>
      <c r="D22" s="22">
        <v>61.111111111111114</v>
      </c>
    </row>
    <row r="23" spans="1:4" ht="19.149999999999999" customHeight="1" x14ac:dyDescent="0.2">
      <c r="A23" s="12" t="s">
        <v>14</v>
      </c>
      <c r="B23" s="23">
        <v>0.73597056117755288</v>
      </c>
      <c r="C23" s="23">
        <v>0.57361376673040154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80.733944954128447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98.752293577981646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4.6852122986822842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85.620915032679733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85.260770975056687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39.66019417475718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93.11926605504587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85.179153094462549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0.48859934853420189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61.111111111111114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2016-01-27T08:23:40Z</dcterms:modified>
</cp:coreProperties>
</file>