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<sst xmlns="http://schemas.openxmlformats.org/spreadsheetml/2006/main" count="23" uniqueCount="17">
  <si>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</si>
  <si>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</si>
  <si>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</si>
  <si>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</si>
  <si>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</si>
  <si>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</si>
  <si>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</si>
  <si>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</si>
  <si>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</si>
  <si>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</si>
  <si>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</si>
  <si>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</si>
  <si>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</si>
  <si>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</si>
  <si>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GROSCAVALLO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</si>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</sst>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3.4482758620689653</c:v>
                </c:pt>
                <c:pt idx="1">
                  <c:v>6.25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15.517241379310345</c:v>
                </c:pt>
                <c:pt idx="1">
                  <c:v>14.583333333333334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992"/>
        <c:axId val="63654528"/>
      </c:lineChart>
      <c:catAx>
        <c:axId val="636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auto val="1"/>
        <c:lblAlgn val="ctr"/>
        <c:lblOffset val="100"/>
        <c:noMultiLvlLbl val="0"/>
      </c:catAx>
      <c:valAx>
        <c:axId val="636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43.678160919540232</v>
      </c>
      <c r="C13" s="28">
        <v>38.571428571428577</v>
      </c>
      <c r="D13" s="28">
        <v>40</v>
      </c>
    </row>
    <row r="14" spans="1:4" ht="19.899999999999999" customHeight="1" x14ac:dyDescent="0.2">
      <c r="A14" s="9" t="s">
        <v>8</v>
      </c>
      <c r="B14" s="28">
        <v>8.6206896551724146</v>
      </c>
      <c r="C14" s="28">
        <v>14.583333333333334</v>
      </c>
      <c r="D14" s="28">
        <v>11.904761904761903</v>
      </c>
    </row>
    <row r="15" spans="1:4" ht="19.899999999999999" customHeight="1" x14ac:dyDescent="0.2">
      <c r="A15" s="9" t="s">
        <v>9</v>
      </c>
      <c r="B15" s="28">
        <v>15.517241379310345</v>
      </c>
      <c r="C15" s="28">
        <v>14.583333333333334</v>
      </c>
      <c r="D15" s="28">
        <v>26.190476190476193</v>
      </c>
    </row>
    <row r="16" spans="1:4" ht="19.899999999999999" customHeight="1" x14ac:dyDescent="0.2">
      <c r="A16" s="10" t="s">
        <v>7</v>
      </c>
      <c r="B16" s="29">
        <v>3.4482758620689653</v>
      </c>
      <c r="C16" s="29">
        <v>6.25</v>
      </c>
      <c r="D16" s="29">
        <v>2.3809523809523809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11.904761904761903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26.190476190476193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2.3809523809523809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2016-01-26T14:51:04Z</dcterms:modified>
</cp:coreProperties>
</file>