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<sst xmlns="http://schemas.openxmlformats.org/spreadsheetml/2006/main" count="29" uniqueCount="20">
  <si>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</si>
  <si>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</si>
  <si>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</si>
  <si>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</si>
  <si>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</si>
  <si>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</si>
  <si>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</si>
  <si>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</si>
  <si>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</si>
  <si>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</si>
  <si>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</si>
  <si>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</si>
  <si>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</si>
  <si>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</si>
  <si>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</si>
  <si>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</si>
  <si>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TORINO</t>
  </si>
  <si>
    <t>GROSCAVALLO</t>
  </si>
  <si>
    <t>Groscavallo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</si>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</sst>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17.624521072796934</c:v>
                </c:pt>
                <c:pt idx="1">
                  <c:v>16.822429906542055</c:v>
                </c:pt>
                <c:pt idx="2">
                  <c:v>16.230366492146597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599552"/>
        <c:axId val="88609536"/>
      </c:lineChart>
      <c:catAx>
        <c:axId val="88599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8609536"/>
        <c:crosses val="autoZero"/>
        <c:auto val="1"/>
        <c:lblAlgn val="ctr"/>
        <c:lblOffset val="100"/>
        <c:noMultiLvlLbl val="0"/>
      </c:catAx>
      <c:valAx>
        <c:axId val="88609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59955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2.6819923371647509</c:v>
                </c:pt>
                <c:pt idx="1">
                  <c:v>1.4018691588785046</c:v>
                </c:pt>
                <c:pt idx="2">
                  <c:v>4.1884816753926701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8667264"/>
        <c:axId val="88674304"/>
      </c:lineChart>
      <c:catAx>
        <c:axId val="88667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674304"/>
        <c:crosses val="autoZero"/>
        <c:auto val="1"/>
        <c:lblAlgn val="ctr"/>
        <c:lblOffset val="100"/>
        <c:noMultiLvlLbl val="0"/>
      </c:catAx>
      <c:valAx>
        <c:axId val="88674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66726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Groscavallo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73.529411764705884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13.725490196078432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6.8965517241379306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Groscavallo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73.529411764705884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13.725490196078432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762624"/>
        <c:axId val="88765952"/>
      </c:bubbleChart>
      <c:valAx>
        <c:axId val="887626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765952"/>
        <c:crosses val="autoZero"/>
        <c:crossBetween val="midCat"/>
      </c:valAx>
      <c:valAx>
        <c:axId val="887659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7626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112.19512195121952</v>
      </c>
      <c r="C13" s="22">
        <v>107.76699029126213</v>
      </c>
      <c r="D13" s="22">
        <v>119.54022988505749</v>
      </c>
    </row>
    <row r="14" spans="1:4" ht="17.45" customHeight="1" x14ac:dyDescent="0.2">
      <c r="A14" s="10" t="s">
        <v>6</v>
      </c>
      <c r="B14" s="22">
        <v>2.6819923371647509</v>
      </c>
      <c r="C14" s="22">
        <v>1.4018691588785046</v>
      </c>
      <c r="D14" s="22">
        <v>4.1884816753926701</v>
      </c>
    </row>
    <row r="15" spans="1:4" ht="17.45" customHeight="1" x14ac:dyDescent="0.2">
      <c r="A15" s="10" t="s">
        <v>12</v>
      </c>
      <c r="B15" s="22">
        <v>17.624521072796934</v>
      </c>
      <c r="C15" s="22">
        <v>16.822429906542055</v>
      </c>
      <c r="D15" s="22">
        <v>16.230366492146597</v>
      </c>
    </row>
    <row r="16" spans="1:4" ht="17.45" customHeight="1" x14ac:dyDescent="0.2">
      <c r="A16" s="10" t="s">
        <v>7</v>
      </c>
      <c r="B16" s="22">
        <v>56.129032258064512</v>
      </c>
      <c r="C16" s="22">
        <v>53.846153846153847</v>
      </c>
      <c r="D16" s="22">
        <v>73.529411764705884</v>
      </c>
    </row>
    <row r="17" spans="1:4" ht="17.45" customHeight="1" x14ac:dyDescent="0.2">
      <c r="A17" s="10" t="s">
        <v>8</v>
      </c>
      <c r="B17" s="22">
        <v>12.258064516129032</v>
      </c>
      <c r="C17" s="22">
        <v>10.76923076923077</v>
      </c>
      <c r="D17" s="22">
        <v>13.725490196078432</v>
      </c>
    </row>
    <row r="18" spans="1:4" ht="17.45" customHeight="1" x14ac:dyDescent="0.2">
      <c r="A18" s="10" t="s">
        <v>9</v>
      </c>
      <c r="B18" s="22">
        <v>457.8947368421052</v>
      </c>
      <c r="C18" s="22">
        <v>500</v>
      </c>
      <c r="D18" s="22">
        <v>535.71428571428567</v>
      </c>
    </row>
    <row r="19" spans="1:4" ht="17.45" customHeight="1" x14ac:dyDescent="0.2">
      <c r="A19" s="11" t="s">
        <v>13</v>
      </c>
      <c r="B19" s="23">
        <v>1.7167381974248928</v>
      </c>
      <c r="C19" s="23">
        <v>3.0456852791878175</v>
      </c>
      <c r="D19" s="23">
        <v>6.8965517241379306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119.54022988505749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4.1884816753926701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16.230366492146597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73.529411764705884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13.725490196078432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535.71428571428567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6.8965517241379306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2015-04-16T11:14:01Z</dcterms:modified>
</cp:coreProperties>
</file>