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<sst xmlns="http://schemas.openxmlformats.org/spreadsheetml/2006/main" count="31" uniqueCount="21">
  <si>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</si>
  <si>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</si>
  <si>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</si>
  <si>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</si>
  <si>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</si>
  <si>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</si>
  <si>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</si>
  <si>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</si>
  <si>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</si>
  <si>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</si>
  <si>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</si>
  <si>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</si>
  <si>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</si>
  <si>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</si>
  <si>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</si>
  <si>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</si>
  <si>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</si>
  <si>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</si>
  <si>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GROSCAVALLO</t>
  </si>
  <si>
    <t>Groscavallo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</si>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</sst>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2.8340331549304034</c:v>
                </c:pt>
                <c:pt idx="1">
                  <c:v>2.3236900197513655</c:v>
                </c:pt>
                <c:pt idx="2">
                  <c:v>2.0739476344509846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-0.94512345037581769</c:v>
                </c:pt>
                <c:pt idx="1">
                  <c:v>-1.9658637834989667</c:v>
                </c:pt>
                <c:pt idx="2">
                  <c:v>-1.1305861607707968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-1.2142441708170137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-1.1305861607707968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-1.2142441708170137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261</v>
      </c>
      <c r="C13" s="29">
        <v>214</v>
      </c>
      <c r="D13" s="29">
        <v>191</v>
      </c>
    </row>
    <row r="14" spans="1:4" ht="19.149999999999999" customHeight="1" x14ac:dyDescent="0.2">
      <c r="A14" s="9" t="s">
        <v>9</v>
      </c>
      <c r="B14" s="28">
        <v>-0.94512345037581769</v>
      </c>
      <c r="C14" s="28">
        <v>-1.9658637834989667</v>
      </c>
      <c r="D14" s="28">
        <v>-1.1305861607707968</v>
      </c>
    </row>
    <row r="15" spans="1:4" ht="19.149999999999999" customHeight="1" x14ac:dyDescent="0.2">
      <c r="A15" s="9" t="s">
        <v>10</v>
      </c>
      <c r="B15" s="28" t="s">
        <v>2</v>
      </c>
      <c r="C15" s="28">
        <v>-3.0076585722750071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-1.8881504273735694</v>
      </c>
      <c r="D16" s="28">
        <v>-1.2142441708170137</v>
      </c>
    </row>
    <row r="17" spans="1:4" ht="19.149999999999999" customHeight="1" x14ac:dyDescent="0.2">
      <c r="A17" s="9" t="s">
        <v>12</v>
      </c>
      <c r="B17" s="22">
        <v>0.40957913863851309</v>
      </c>
      <c r="C17" s="22">
        <v>0.50737884444198322</v>
      </c>
      <c r="D17" s="22">
        <v>0.50610630218394292</v>
      </c>
    </row>
    <row r="18" spans="1:4" ht="19.149999999999999" customHeight="1" x14ac:dyDescent="0.2">
      <c r="A18" s="9" t="s">
        <v>13</v>
      </c>
      <c r="B18" s="22">
        <v>75.47892720306514</v>
      </c>
      <c r="C18" s="22">
        <v>80.373831775700936</v>
      </c>
      <c r="D18" s="22">
        <v>56.544502617801051</v>
      </c>
    </row>
    <row r="19" spans="1:4" ht="19.149999999999999" customHeight="1" x14ac:dyDescent="0.2">
      <c r="A19" s="11" t="s">
        <v>14</v>
      </c>
      <c r="B19" s="23">
        <v>2.8340331549304034</v>
      </c>
      <c r="C19" s="23">
        <v>2.3236900197513655</v>
      </c>
      <c r="D19" s="23">
        <v>2.0739476344509846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-1.1305861607707968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-1.2142441708170137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0.50610630218394292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56.544502617801051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2.0739476344509846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2016-02-17T09:24:36Z</dcterms:modified>
</cp:coreProperties>
</file>