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<sst xmlns="http://schemas.openxmlformats.org/spreadsheetml/2006/main" count="40" uniqueCount="23">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</sst>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0.3105590062111801</c:v>
                </c:pt>
                <c:pt idx="2">
                  <c:v>0.28328611898016998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5668992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992"/>
        <c:crosses val="autoZero"/>
        <c:auto val="1"/>
        <c:lblAlgn val="ctr"/>
        <c:lblOffset val="100"/>
        <c:noMultiLvlLbl val="0"/>
      </c:catAx>
      <c:valAx>
        <c:axId val="856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19.852941176470587</c:v>
                </c:pt>
                <c:pt idx="1">
                  <c:v>11.111111111111111</c:v>
                </c:pt>
                <c:pt idx="2">
                  <c:v>7.7777777777777777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5856"/>
        <c:axId val="89370624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auto val="1"/>
        <c:lblAlgn val="ctr"/>
        <c:lblOffset val="100"/>
        <c:noMultiLvlLbl val="0"/>
      </c:catAx>
      <c:valAx>
        <c:axId val="893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2.2662889518413598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5.0991501416430589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0.97902097902097907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2.2662889518413598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5.0991501416430589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9216"/>
        <c:axId val="95105408"/>
      </c:bubbleChart>
      <c:valAx>
        <c:axId val="9504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99.269000000000005</v>
      </c>
      <c r="C13" s="23">
        <v>97.352000000000004</v>
      </c>
      <c r="D13" s="23">
        <v>100.351</v>
      </c>
    </row>
    <row r="14" spans="1:4" ht="18" customHeight="1" x14ac:dyDescent="0.2">
      <c r="A14" s="10" t="s">
        <v>10</v>
      </c>
      <c r="B14" s="23">
        <v>3442</v>
      </c>
      <c r="C14" s="23">
        <v>5067.5</v>
      </c>
      <c r="D14" s="23">
        <v>1230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0.68027210884353739</v>
      </c>
      <c r="C17" s="23">
        <v>0.3105590062111801</v>
      </c>
      <c r="D17" s="23">
        <v>0.28328611898016998</v>
      </c>
    </row>
    <row r="18" spans="1:4" ht="18" customHeight="1" x14ac:dyDescent="0.2">
      <c r="A18" s="10" t="s">
        <v>7</v>
      </c>
      <c r="B18" s="23">
        <v>1.3605442176870748</v>
      </c>
      <c r="C18" s="23">
        <v>0.6211180124223602</v>
      </c>
      <c r="D18" s="23">
        <v>2.2662889518413598</v>
      </c>
    </row>
    <row r="19" spans="1:4" ht="18" customHeight="1" x14ac:dyDescent="0.2">
      <c r="A19" s="10" t="s">
        <v>13</v>
      </c>
      <c r="B19" s="23">
        <v>1.1345218800648298</v>
      </c>
      <c r="C19" s="23">
        <v>0</v>
      </c>
      <c r="D19" s="23">
        <v>0.97902097902097907</v>
      </c>
    </row>
    <row r="20" spans="1:4" ht="18" customHeight="1" x14ac:dyDescent="0.2">
      <c r="A20" s="10" t="s">
        <v>14</v>
      </c>
      <c r="B20" s="23">
        <v>19.852941176470587</v>
      </c>
      <c r="C20" s="23">
        <v>11.111111111111111</v>
      </c>
      <c r="D20" s="23">
        <v>7.7777777777777777</v>
      </c>
    </row>
    <row r="21" spans="1:4" ht="18" customHeight="1" x14ac:dyDescent="0.2">
      <c r="A21" s="12" t="s">
        <v>15</v>
      </c>
      <c r="B21" s="24">
        <v>3.0612244897959182</v>
      </c>
      <c r="C21" s="24">
        <v>2.1739130434782608</v>
      </c>
      <c r="D21" s="24">
        <v>5.0991501416430589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1230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0.28328611898016998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2.2662889518413598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0.97902097902097907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7.7777777777777777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5.0991501416430589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2016-02-16T14:06:41Z</dcterms:modified>
</cp:coreProperties>
</file>