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<sst xmlns="http://schemas.openxmlformats.org/spreadsheetml/2006/main" count="36" uniqueCount="23">
  <si>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</si>
  <si>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</si>
  <si>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</si>
  <si>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</si>
  <si>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</si>
  <si>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</si>
  <si>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</si>
  <si>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</si>
  <si>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</si>
  <si>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</si>
  <si>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</si>
  <si>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</si>
  <si>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</si>
  <si>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</si>
  <si>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</si>
  <si>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</si>
  <si>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</si>
  <si>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</si>
  <si>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</si>
  <si>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GRAVERE</t>
  </si>
  <si>
    <t>-</t>
  </si>
  <si>
    <t>Gravere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</si>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</sst>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44.337811900191937</c:v>
                </c:pt>
                <c:pt idx="1">
                  <c:v>53.35753176043557</c:v>
                </c:pt>
                <c:pt idx="2">
                  <c:v>60.111317254174402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49.350649350649348</c:v>
                </c:pt>
                <c:pt idx="1">
                  <c:v>62.244897959183675</c:v>
                </c:pt>
                <c:pt idx="2">
                  <c:v>67.283950617283949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22816"/>
        <c:axId val="90349568"/>
      </c:lineChart>
      <c:catAx>
        <c:axId val="903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7.098765432098765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67.283950617283949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52064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2064"/>
        <c:crosses val="autoZero"/>
        <c:crossBetween val="midCat"/>
      </c:valAx>
      <c:valAx>
        <c:axId val="561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44.337811900191937</v>
      </c>
      <c r="C13" s="21">
        <v>53.35753176043557</v>
      </c>
      <c r="D13" s="21">
        <v>60.111317254174402</v>
      </c>
    </row>
    <row r="14" spans="1:4" ht="17.45" customHeight="1" x14ac:dyDescent="0.2">
      <c r="A14" s="10" t="s">
        <v>12</v>
      </c>
      <c r="B14" s="21">
        <v>31.477927063339735</v>
      </c>
      <c r="C14" s="21">
        <v>48.457350272232304</v>
      </c>
      <c r="D14" s="21">
        <v>53.432282003710576</v>
      </c>
    </row>
    <row r="15" spans="1:4" ht="17.45" customHeight="1" x14ac:dyDescent="0.2">
      <c r="A15" s="10" t="s">
        <v>13</v>
      </c>
      <c r="B15" s="21">
        <v>293.02325581395348</v>
      </c>
      <c r="C15" s="21">
        <v>703.84615384615381</v>
      </c>
      <c r="D15" s="21">
        <v>551.42857142857144</v>
      </c>
    </row>
    <row r="16" spans="1:4" ht="17.45" customHeight="1" x14ac:dyDescent="0.2">
      <c r="A16" s="10" t="s">
        <v>6</v>
      </c>
      <c r="B16" s="21">
        <v>158.33333333333331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49.350649350649348</v>
      </c>
      <c r="C17" s="21">
        <v>62.244897959183675</v>
      </c>
      <c r="D17" s="21">
        <v>67.283950617283949</v>
      </c>
    </row>
    <row r="18" spans="1:4" ht="17.45" customHeight="1" x14ac:dyDescent="0.2">
      <c r="A18" s="10" t="s">
        <v>14</v>
      </c>
      <c r="B18" s="21">
        <v>19.047619047619047</v>
      </c>
      <c r="C18" s="21">
        <v>13.605442176870749</v>
      </c>
      <c r="D18" s="21">
        <v>13.888888888888889</v>
      </c>
    </row>
    <row r="19" spans="1:4" ht="17.45" customHeight="1" x14ac:dyDescent="0.2">
      <c r="A19" s="10" t="s">
        <v>8</v>
      </c>
      <c r="B19" s="21">
        <v>8.6580086580086579</v>
      </c>
      <c r="C19" s="21">
        <v>6.1224489795918364</v>
      </c>
      <c r="D19" s="21">
        <v>7.098765432098765</v>
      </c>
    </row>
    <row r="20" spans="1:4" ht="17.45" customHeight="1" x14ac:dyDescent="0.2">
      <c r="A20" s="10" t="s">
        <v>10</v>
      </c>
      <c r="B20" s="21">
        <v>64.069264069264065</v>
      </c>
      <c r="C20" s="21">
        <v>63.945578231292522</v>
      </c>
      <c r="D20" s="21">
        <v>71.296296296296291</v>
      </c>
    </row>
    <row r="21" spans="1:4" ht="17.45" customHeight="1" x14ac:dyDescent="0.2">
      <c r="A21" s="11" t="s">
        <v>9</v>
      </c>
      <c r="B21" s="22">
        <v>13.419913419913421</v>
      </c>
      <c r="C21" s="22">
        <v>8.5034013605442169</v>
      </c>
      <c r="D21" s="22">
        <v>9.8765432098765427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60.111317254174402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53.432282003710576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551.42857142857144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67.283950617283949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13.888888888888889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7.098765432098765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71.296296296296291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9.8765432098765427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2016-01-28T16:00:38Z</dcterms:modified>
</cp:coreProperties>
</file>