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<sst xmlns="http://schemas.openxmlformats.org/spreadsheetml/2006/main" count="25" uniqueCount="18">
  <si>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</si>
  <si>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</si>
  <si>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</si>
  <si>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</si>
  <si>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</si>
  <si>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</si>
  <si>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</si>
  <si>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</si>
  <si>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</si>
  <si>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</si>
  <si>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</si>
  <si>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</si>
  <si>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</si>
  <si>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</si>
  <si>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</si>
  <si>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GRAVERE</t>
  </si>
  <si>
    <t>Gravere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</si>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</sst>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44.117647058823529</c:v>
                </c:pt>
                <c:pt idx="1">
                  <c:v>18.518518518518519</c:v>
                </c:pt>
                <c:pt idx="2">
                  <c:v>15.555555555555555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29.268292682926827</c:v>
                </c:pt>
                <c:pt idx="1">
                  <c:v>39.721254355400696</c:v>
                </c:pt>
                <c:pt idx="2">
                  <c:v>37.942122186495176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7056"/>
        <c:axId val="91118592"/>
      </c:lineChart>
      <c:catAx>
        <c:axId val="911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18592"/>
        <c:crosses val="autoZero"/>
        <c:auto val="1"/>
        <c:lblAlgn val="ctr"/>
        <c:lblOffset val="100"/>
        <c:noMultiLvlLbl val="0"/>
      </c:catAx>
      <c:valAx>
        <c:axId val="9111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58.282208588957054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37.942122186495176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15.555555555555555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Gravere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58.282208588957054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37.942122186495176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7995136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995136"/>
        <c:crosses val="autoZero"/>
        <c:crossBetween val="midCat"/>
      </c:valAx>
      <c:valAx>
        <c:axId val="87995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62.666666666666671</v>
      </c>
      <c r="C13" s="28">
        <v>58.520900321543415</v>
      </c>
      <c r="D13" s="28">
        <v>58.282208588957054</v>
      </c>
    </row>
    <row r="14" spans="1:4" ht="17.45" customHeight="1" x14ac:dyDescent="0.25">
      <c r="A14" s="9" t="s">
        <v>8</v>
      </c>
      <c r="B14" s="28">
        <v>29.268292682926827</v>
      </c>
      <c r="C14" s="28">
        <v>39.721254355400696</v>
      </c>
      <c r="D14" s="28">
        <v>37.942122186495176</v>
      </c>
    </row>
    <row r="15" spans="1:4" ht="17.45" customHeight="1" x14ac:dyDescent="0.25">
      <c r="A15" s="27" t="s">
        <v>9</v>
      </c>
      <c r="B15" s="28">
        <v>47.619047619047613</v>
      </c>
      <c r="C15" s="28">
        <v>49.498327759197323</v>
      </c>
      <c r="D15" s="28">
        <v>48.35164835164835</v>
      </c>
    </row>
    <row r="16" spans="1:4" ht="17.45" customHeight="1" x14ac:dyDescent="0.25">
      <c r="A16" s="27" t="s">
        <v>10</v>
      </c>
      <c r="B16" s="28">
        <v>44.117647058823529</v>
      </c>
      <c r="C16" s="28">
        <v>18.518518518518519</v>
      </c>
      <c r="D16" s="28">
        <v>15.555555555555555</v>
      </c>
    </row>
    <row r="17" spans="1:4" ht="17.45" customHeight="1" x14ac:dyDescent="0.25">
      <c r="A17" s="10" t="s">
        <v>6</v>
      </c>
      <c r="B17" s="31">
        <v>138.88888888888889</v>
      </c>
      <c r="C17" s="31">
        <v>103.44827586206897</v>
      </c>
      <c r="D17" s="31">
        <v>52.5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58.282208588957054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37.942122186495176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48.35164835164835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15.555555555555555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2016-03-11T08:58:36Z</dcterms:modified>
</cp:coreProperties>
</file>