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<sst xmlns="http://schemas.openxmlformats.org/spreadsheetml/2006/main" count="25" uniqueCount="18">
  <si>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</si>
  <si>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</si>
  <si>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</si>
  <si>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</si>
  <si>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</si>
  <si>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</si>
  <si>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</si>
  <si>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</si>
  <si>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</si>
  <si>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</si>
  <si>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</si>
  <si>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</si>
  <si>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</si>
  <si>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</si>
  <si>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</si>
  <si>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GRAVERE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</si>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</sst>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48.170731707317074</c:v>
                </c:pt>
                <c:pt idx="1">
                  <c:v>75.27472527472527</c:v>
                </c:pt>
                <c:pt idx="2">
                  <c:v>104.41988950276244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6604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048"/>
        <c:crosses val="autoZero"/>
        <c:auto val="1"/>
        <c:lblAlgn val="ctr"/>
        <c:lblOffset val="100"/>
        <c:noMultiLvlLbl val="0"/>
      </c:catAx>
      <c:valAx>
        <c:axId val="90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98.46948183662181</c:v>
                </c:pt>
                <c:pt idx="1">
                  <c:v>100.1589825119237</c:v>
                </c:pt>
                <c:pt idx="2">
                  <c:v>102.10735766291323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208"/>
        <c:axId val="96303744"/>
      </c:lineChart>
      <c:catAx>
        <c:axId val="96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104.41988950276244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0.14534883720930233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102.10735766291323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6496"/>
        <c:axId val="90188416"/>
      </c:bubbleChart>
      <c:valAx>
        <c:axId val="9018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416"/>
        <c:crosses val="autoZero"/>
        <c:crossBetween val="midCat"/>
      </c:valAx>
      <c:valAx>
        <c:axId val="901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98.46948183662181</v>
      </c>
      <c r="C13" s="19">
        <v>100.1589825119237</v>
      </c>
      <c r="D13" s="19">
        <v>102.10735766291323</v>
      </c>
    </row>
    <row r="14" spans="1:4" ht="20.45" customHeight="1" x14ac:dyDescent="0.2">
      <c r="A14" s="8" t="s">
        <v>8</v>
      </c>
      <c r="B14" s="19">
        <v>1.9230769230769231</v>
      </c>
      <c r="C14" s="19">
        <v>5.8823529411764701</v>
      </c>
      <c r="D14" s="19">
        <v>3.5000000000000004</v>
      </c>
    </row>
    <row r="15" spans="1:4" ht="20.45" customHeight="1" x14ac:dyDescent="0.2">
      <c r="A15" s="8" t="s">
        <v>9</v>
      </c>
      <c r="B15" s="19">
        <v>48.170731707317074</v>
      </c>
      <c r="C15" s="19">
        <v>75.27472527472527</v>
      </c>
      <c r="D15" s="19">
        <v>104.41988950276244</v>
      </c>
    </row>
    <row r="16" spans="1:4" ht="20.45" customHeight="1" x14ac:dyDescent="0.2">
      <c r="A16" s="8" t="s">
        <v>10</v>
      </c>
      <c r="B16" s="19">
        <v>0.68259385665529015</v>
      </c>
      <c r="C16" s="19">
        <v>0.30864197530864196</v>
      </c>
      <c r="D16" s="19">
        <v>0.14534883720930233</v>
      </c>
    </row>
    <row r="17" spans="1:4" ht="20.45" customHeight="1" x14ac:dyDescent="0.2">
      <c r="A17" s="9" t="s">
        <v>7</v>
      </c>
      <c r="B17" s="20">
        <v>37.209302325581397</v>
      </c>
      <c r="C17" s="20">
        <v>27.118644067796609</v>
      </c>
      <c r="D17" s="20">
        <v>6.7796610169491522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102.10735766291323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3.5000000000000004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104.41988950276244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0.14534883720930233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6.7796610169491522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2016-01-28T08:55:21Z</dcterms:modified>
</cp:coreProperties>
</file>