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<sst xmlns="http://schemas.openxmlformats.org/spreadsheetml/2006/main" count="40" uniqueCount="25">
  <si>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</si>
  <si>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</si>
  <si>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</si>
  <si>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</si>
  <si>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</si>
  <si>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</si>
  <si>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</si>
  <si>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</si>
  <si>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</si>
  <si>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</si>
  <si>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</si>
  <si>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</si>
  <si>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</si>
  <si>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</si>
  <si>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</si>
  <si>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</si>
  <si>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</si>
  <si>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</si>
  <si>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</si>
  <si>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</si>
  <si>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</si>
  <si>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TORINO</t>
  </si>
  <si>
    <t>GRAVERE</t>
  </si>
  <si>
    <t>Gravere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</si>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</sst>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74.47552447552448</c:v>
                </c:pt>
                <c:pt idx="1">
                  <c:v>66.043613707165107</c:v>
                </c:pt>
                <c:pt idx="2">
                  <c:v>72.571428571428569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80.122377622377627</c:v>
                </c:pt>
                <c:pt idx="1">
                  <c:v>85.199376947040491</c:v>
                </c:pt>
                <c:pt idx="2">
                  <c:v>91.674285714285716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66720"/>
        <c:axId val="94671616"/>
      </c:lineChart>
      <c:catAx>
        <c:axId val="9436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71616"/>
        <c:crosses val="autoZero"/>
        <c:auto val="1"/>
        <c:lblAlgn val="ctr"/>
        <c:lblOffset val="100"/>
        <c:noMultiLvlLbl val="0"/>
      </c:catAx>
      <c:valAx>
        <c:axId val="94671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667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Gravere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72.571428571428569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91.674285714285716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9.7893432465923169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Gravere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72.571428571428569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91.674285714285716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734592"/>
        <c:axId val="90736512"/>
      </c:bubbleChart>
      <c:valAx>
        <c:axId val="90734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736512"/>
        <c:crosses val="autoZero"/>
        <c:crossBetween val="midCat"/>
      </c:valAx>
      <c:valAx>
        <c:axId val="90736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07345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74.47552447552448</v>
      </c>
      <c r="C13" s="22">
        <v>66.043613707165107</v>
      </c>
      <c r="D13" s="22">
        <v>72.571428571428569</v>
      </c>
    </row>
    <row r="14" spans="1:4" ht="19.149999999999999" customHeight="1" x14ac:dyDescent="0.2">
      <c r="A14" s="11" t="s">
        <v>7</v>
      </c>
      <c r="B14" s="22">
        <v>80.122377622377627</v>
      </c>
      <c r="C14" s="22">
        <v>85.199376947040491</v>
      </c>
      <c r="D14" s="22">
        <v>91.674285714285716</v>
      </c>
    </row>
    <row r="15" spans="1:4" ht="19.149999999999999" customHeight="1" x14ac:dyDescent="0.2">
      <c r="A15" s="11" t="s">
        <v>8</v>
      </c>
      <c r="B15" s="22" t="s">
        <v>17</v>
      </c>
      <c r="C15" s="22">
        <v>14.518147684605756</v>
      </c>
      <c r="D15" s="22">
        <v>9.7893432465923169</v>
      </c>
    </row>
    <row r="16" spans="1:4" ht="19.149999999999999" customHeight="1" x14ac:dyDescent="0.2">
      <c r="A16" s="11" t="s">
        <v>10</v>
      </c>
      <c r="B16" s="22">
        <v>74.27884615384616</v>
      </c>
      <c r="C16" s="22">
        <v>71.136131013306041</v>
      </c>
      <c r="D16" s="22">
        <v>70.686274509803923</v>
      </c>
    </row>
    <row r="17" spans="1:4" ht="19.149999999999999" customHeight="1" x14ac:dyDescent="0.2">
      <c r="A17" s="11" t="s">
        <v>11</v>
      </c>
      <c r="B17" s="22">
        <v>77.429467084639498</v>
      </c>
      <c r="C17" s="22">
        <v>84.765625</v>
      </c>
      <c r="D17" s="22">
        <v>82.711864406779654</v>
      </c>
    </row>
    <row r="18" spans="1:4" ht="19.149999999999999" customHeight="1" x14ac:dyDescent="0.2">
      <c r="A18" s="11" t="s">
        <v>12</v>
      </c>
      <c r="B18" s="22">
        <v>19.5269016697589</v>
      </c>
      <c r="C18" s="22">
        <v>25.756302521008365</v>
      </c>
      <c r="D18" s="22">
        <v>36.689612015018838</v>
      </c>
    </row>
    <row r="19" spans="1:4" ht="19.149999999999999" customHeight="1" x14ac:dyDescent="0.2">
      <c r="A19" s="11" t="s">
        <v>13</v>
      </c>
      <c r="B19" s="22">
        <v>95.629370629370626</v>
      </c>
      <c r="C19" s="22">
        <v>99.221183800623052</v>
      </c>
      <c r="D19" s="22">
        <v>99.642857142857139</v>
      </c>
    </row>
    <row r="20" spans="1:4" ht="19.149999999999999" customHeight="1" x14ac:dyDescent="0.2">
      <c r="A20" s="11" t="s">
        <v>15</v>
      </c>
      <c r="B20" s="22" t="s">
        <v>17</v>
      </c>
      <c r="C20" s="22">
        <v>67.431192660550451</v>
      </c>
      <c r="D20" s="22">
        <v>87.140695915279878</v>
      </c>
    </row>
    <row r="21" spans="1:4" ht="19.149999999999999" customHeight="1" x14ac:dyDescent="0.2">
      <c r="A21" s="11" t="s">
        <v>16</v>
      </c>
      <c r="B21" s="22" t="s">
        <v>17</v>
      </c>
      <c r="C21" s="22">
        <v>7.186544342507645</v>
      </c>
      <c r="D21" s="22">
        <v>1.8154311649016641</v>
      </c>
    </row>
    <row r="22" spans="1:4" ht="19.149999999999999" customHeight="1" x14ac:dyDescent="0.2">
      <c r="A22" s="11" t="s">
        <v>6</v>
      </c>
      <c r="B22" s="22">
        <v>33.91608391608392</v>
      </c>
      <c r="C22" s="22">
        <v>23.676012461059191</v>
      </c>
      <c r="D22" s="22">
        <v>16.521739130434781</v>
      </c>
    </row>
    <row r="23" spans="1:4" ht="19.149999999999999" customHeight="1" x14ac:dyDescent="0.2">
      <c r="A23" s="12" t="s">
        <v>14</v>
      </c>
      <c r="B23" s="23">
        <v>1.7958412098298677</v>
      </c>
      <c r="C23" s="23">
        <v>5.918189730200174</v>
      </c>
      <c r="D23" s="23">
        <v>1.8821603927986905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72.571428571428569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91.674285714285716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9.7893432465923169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70.686274509803923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82.711864406779654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36.689612015018838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99.642857142857139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87.140695915279878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1.8154311649016641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16.521739130434781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1.8821603927986905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2016-01-27T08:23:39Z</dcterms:modified>
</cp:coreProperties>
</file>