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<sst xmlns="http://schemas.openxmlformats.org/spreadsheetml/2006/main" count="23" uniqueCount="17">
  <si>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</si>
  <si>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</si>
  <si>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</si>
  <si>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</si>
  <si>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</si>
  <si>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</si>
  <si>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</si>
  <si>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</si>
  <si>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</si>
  <si>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</si>
  <si>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</si>
  <si>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</si>
  <si>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</si>
  <si>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</si>
  <si>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GRAVERE</t>
  </si>
  <si>
    <t>Gravere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</si>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</sst>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10.824742268041238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4.1237113402061851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7840"/>
        <c:axId val="95277824"/>
      </c:lineChart>
      <c:catAx>
        <c:axId val="952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16.580310880829018</v>
      </c>
      <c r="C13" s="27">
        <v>16.666666666666664</v>
      </c>
      <c r="D13" s="27">
        <v>11.627906976744185</v>
      </c>
    </row>
    <row r="14" spans="1:4" ht="19.149999999999999" customHeight="1" x14ac:dyDescent="0.2">
      <c r="A14" s="8" t="s">
        <v>6</v>
      </c>
      <c r="B14" s="27">
        <v>1.8181818181818181</v>
      </c>
      <c r="C14" s="27">
        <v>1.5463917525773196</v>
      </c>
      <c r="D14" s="27">
        <v>1.9607843137254901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4.1237113402061851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13.333333333333334</v>
      </c>
      <c r="C16" s="28">
        <v>10.824742268041238</v>
      </c>
      <c r="D16" s="28">
        <v>3.9215686274509802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11.627906976744185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1.9607843137254901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3.9215686274509802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2016-01-26T12:23:02Z</dcterms:modified>
</cp:coreProperties>
</file>