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<sst xmlns="http://schemas.openxmlformats.org/spreadsheetml/2006/main" count="43" uniqueCount="25">
  <si>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</si>
  <si>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</si>
  <si>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</si>
  <si>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</si>
  <si>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</si>
  <si>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</si>
  <si>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</si>
  <si>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</si>
  <si>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</si>
  <si>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</si>
  <si>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</si>
  <si>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</si>
  <si>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</si>
  <si>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</si>
  <si>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</si>
  <si>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</si>
  <si>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</si>
  <si>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</si>
  <si>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</si>
  <si>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</si>
  <si>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</si>
  <si>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GRAVERE</t>
  </si>
  <si>
    <t>-</t>
  </si>
  <si>
    <t>Gravere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</si>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</sst>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1.7751479289940828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30.76923076923077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160"/>
        <c:axId val="100090624"/>
      </c:lineChart>
      <c:catAx>
        <c:axId val="1000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auto val="1"/>
        <c:lblAlgn val="ctr"/>
        <c:lblOffset val="100"/>
        <c:noMultiLvlLbl val="0"/>
      </c:catAx>
      <c:valAx>
        <c:axId val="1000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27.552674230145868</v>
      </c>
      <c r="C13" s="30">
        <v>19.061583577712611</v>
      </c>
      <c r="D13" s="30">
        <v>41.95804195804196</v>
      </c>
    </row>
    <row r="14" spans="1:4" ht="19.899999999999999" customHeight="1" x14ac:dyDescent="0.2">
      <c r="A14" s="9" t="s">
        <v>7</v>
      </c>
      <c r="B14" s="30">
        <v>0</v>
      </c>
      <c r="C14" s="30">
        <v>30.76923076923077</v>
      </c>
      <c r="D14" s="30">
        <v>13.333333333333334</v>
      </c>
    </row>
    <row r="15" spans="1:4" ht="19.899999999999999" customHeight="1" x14ac:dyDescent="0.2">
      <c r="A15" s="9" t="s">
        <v>6</v>
      </c>
      <c r="B15" s="30">
        <v>0</v>
      </c>
      <c r="C15" s="30">
        <v>1.7751479289940828</v>
      </c>
      <c r="D15" s="30">
        <v>2.3809523809523809</v>
      </c>
    </row>
    <row r="16" spans="1:4" ht="19.899999999999999" customHeight="1" x14ac:dyDescent="0.2">
      <c r="A16" s="9" t="s">
        <v>12</v>
      </c>
      <c r="B16" s="30">
        <v>0</v>
      </c>
      <c r="C16" s="30">
        <v>55.555555555555557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85.263157894736835</v>
      </c>
      <c r="D17" s="30">
        <v>79.672131147540981</v>
      </c>
    </row>
    <row r="18" spans="1:4" ht="19.899999999999999" customHeight="1" x14ac:dyDescent="0.2">
      <c r="A18" s="9" t="s">
        <v>14</v>
      </c>
      <c r="B18" s="30">
        <v>14.112903225806454</v>
      </c>
      <c r="C18" s="30" t="s">
        <v>22</v>
      </c>
      <c r="D18" s="30">
        <v>41.379310344827587</v>
      </c>
    </row>
    <row r="19" spans="1:4" ht="19.899999999999999" customHeight="1" x14ac:dyDescent="0.2">
      <c r="A19" s="9" t="s">
        <v>8</v>
      </c>
      <c r="B19" s="30" t="s">
        <v>18</v>
      </c>
      <c r="C19" s="30">
        <v>53.846153846153847</v>
      </c>
      <c r="D19" s="30">
        <v>10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163.7704918032787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96.666666666666686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41.95804195804196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2.3809523809523809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79.672131147540981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41.379310344827587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163.7704918032787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96.666666666666686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2016-01-26T08:31:06Z</dcterms:modified>
</cp:coreProperties>
</file>