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<sst xmlns="http://schemas.openxmlformats.org/spreadsheetml/2006/main" count="31" uniqueCount="21">
  <si>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</si>
  <si>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</si>
  <si>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</si>
  <si>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</si>
  <si>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</si>
  <si>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</si>
  <si>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</si>
  <si>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</si>
  <si>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</si>
  <si>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</si>
  <si>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</si>
  <si>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</si>
  <si>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</si>
  <si>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</si>
  <si>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</si>
  <si>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</si>
  <si>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</si>
  <si>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</si>
  <si>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GRAVERE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</si>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</sst>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32.495404823223943</c:v>
                </c:pt>
                <c:pt idx="1">
                  <c:v>35.918745687907176</c:v>
                </c:pt>
                <c:pt idx="2">
                  <c:v>37.656749511515592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1.7055713954331697</c:v>
                </c:pt>
                <c:pt idx="1">
                  <c:v>1.0066392048080797</c:v>
                </c:pt>
                <c:pt idx="2">
                  <c:v>0.47364702661309988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7472"/>
        <c:axId val="66008960"/>
      </c:lineChart>
      <c:catAx>
        <c:axId val="456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0.47364702661309988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904"/>
        <c:axId val="90083712"/>
      </c:bubbleChart>
      <c:valAx>
        <c:axId val="9004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3712"/>
        <c:crosses val="autoZero"/>
        <c:crossBetween val="midCat"/>
        <c:majorUnit val="0.2"/>
        <c:minorUnit val="4.0000000000000008E-2"/>
      </c:valAx>
      <c:valAx>
        <c:axId val="900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</v>
      </c>
      <c r="C13" s="29">
        <v>682</v>
      </c>
      <c r="D13" s="29">
        <v>715</v>
      </c>
    </row>
    <row r="14" spans="1:4" ht="19.149999999999999" customHeight="1" x14ac:dyDescent="0.2">
      <c r="A14" s="9" t="s">
        <v>9</v>
      </c>
      <c r="B14" s="28">
        <v>1.7055713954331697</v>
      </c>
      <c r="C14" s="28">
        <v>1.0066392048080797</v>
      </c>
      <c r="D14" s="28">
        <v>0.47364702661309988</v>
      </c>
    </row>
    <row r="15" spans="1:4" ht="19.149999999999999" customHeight="1" x14ac:dyDescent="0.2">
      <c r="A15" s="9" t="s">
        <v>10</v>
      </c>
      <c r="B15" s="28" t="s">
        <v>2</v>
      </c>
      <c r="C15" s="28">
        <v>1.6955837849586208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0.91386829069675102</v>
      </c>
      <c r="D16" s="28">
        <v>0.63378901272130861</v>
      </c>
    </row>
    <row r="17" spans="1:4" ht="19.149999999999999" customHeight="1" x14ac:dyDescent="0.2">
      <c r="A17" s="9" t="s">
        <v>12</v>
      </c>
      <c r="B17" s="22">
        <v>2.6132633196926363</v>
      </c>
      <c r="C17" s="22">
        <v>3.5230382141220713</v>
      </c>
      <c r="D17" s="22">
        <v>3.4227725430962272</v>
      </c>
    </row>
    <row r="18" spans="1:4" ht="19.149999999999999" customHeight="1" x14ac:dyDescent="0.2">
      <c r="A18" s="9" t="s">
        <v>13</v>
      </c>
      <c r="B18" s="22">
        <v>24.635332252836303</v>
      </c>
      <c r="C18" s="22">
        <v>13.929618768328444</v>
      </c>
      <c r="D18" s="22">
        <v>14.965034965034965</v>
      </c>
    </row>
    <row r="19" spans="1:4" ht="19.149999999999999" customHeight="1" x14ac:dyDescent="0.2">
      <c r="A19" s="11" t="s">
        <v>14</v>
      </c>
      <c r="B19" s="23">
        <v>32.495404823223943</v>
      </c>
      <c r="C19" s="23">
        <v>35.918745687907176</v>
      </c>
      <c r="D19" s="23">
        <v>37.656749511515592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0.47364702661309988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0.63378901272130861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3.4227725430962272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14.965034965034965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37.656749511515592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2016-02-17T09:24:35Z</dcterms:modified>
</cp:coreProperties>
</file>