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<sst xmlns="http://schemas.openxmlformats.org/spreadsheetml/2006/main" count="23" uniqueCount="17">
  <si>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</si>
  <si>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</si>
  <si>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</si>
  <si>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</si>
  <si>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</si>
  <si>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</si>
  <si>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</si>
  <si>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</si>
  <si>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</si>
  <si>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</si>
  <si>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</si>
  <si>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</si>
  <si>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</si>
  <si>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</si>
  <si>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GIVOLETTO</t>
  </si>
  <si>
    <t>Givoletto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</si>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</sst>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10.228509249183896</c:v>
                </c:pt>
                <c:pt idx="1">
                  <c:v>5.9880239520958085</c:v>
                </c:pt>
                <c:pt idx="2">
                  <c:v>6.4586754241926654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776"/>
        <c:axId val="9087731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7312"/>
        <c:crosses val="autoZero"/>
        <c:auto val="1"/>
        <c:lblAlgn val="ctr"/>
        <c:lblOffset val="100"/>
        <c:noMultiLvlLbl val="0"/>
      </c:catAx>
      <c:valAx>
        <c:axId val="908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32.679738562091501</c:v>
                </c:pt>
                <c:pt idx="1">
                  <c:v>15.714285714285714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1248"/>
        <c:axId val="98895744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5744"/>
        <c:crosses val="autoZero"/>
        <c:auto val="1"/>
        <c:lblAlgn val="ctr"/>
        <c:lblOffset val="100"/>
        <c:noMultiLvlLbl val="0"/>
      </c:catAx>
      <c:valAx>
        <c:axId val="988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9.2936802973977688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4.215686274509804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9.2936802973977688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3216"/>
        <c:axId val="99157888"/>
      </c:bubbleChart>
      <c:valAx>
        <c:axId val="991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valAx>
        <c:axId val="991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7.1942446043165464</v>
      </c>
      <c r="C13" s="27">
        <v>3.3057851239669422</v>
      </c>
      <c r="D13" s="27">
        <v>4.215686274509804</v>
      </c>
    </row>
    <row r="14" spans="1:4" ht="19.899999999999999" customHeight="1" x14ac:dyDescent="0.2">
      <c r="A14" s="9" t="s">
        <v>9</v>
      </c>
      <c r="B14" s="27">
        <v>14.87603305785124</v>
      </c>
      <c r="C14" s="27">
        <v>10.075566750629724</v>
      </c>
      <c r="D14" s="27">
        <v>9.2936802973977688</v>
      </c>
    </row>
    <row r="15" spans="1:4" ht="19.899999999999999" customHeight="1" x14ac:dyDescent="0.2">
      <c r="A15" s="9" t="s">
        <v>10</v>
      </c>
      <c r="B15" s="27">
        <v>10.228509249183896</v>
      </c>
      <c r="C15" s="27">
        <v>5.9880239520958085</v>
      </c>
      <c r="D15" s="27">
        <v>6.4586754241926654</v>
      </c>
    </row>
    <row r="16" spans="1:4" ht="19.899999999999999" customHeight="1" x14ac:dyDescent="0.2">
      <c r="A16" s="10" t="s">
        <v>11</v>
      </c>
      <c r="B16" s="28">
        <v>32.679738562091501</v>
      </c>
      <c r="C16" s="28">
        <v>15.714285714285714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4.215686274509804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9.2936802973977688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6.4586754241926654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2016-04-29T08:28:36Z</dcterms:modified>
</cp:coreProperties>
</file>