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<sst xmlns="http://schemas.openxmlformats.org/spreadsheetml/2006/main" count="24" uniqueCount="18">
  <si>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</si>
  <si>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</si>
  <si>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</si>
  <si>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</si>
  <si>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</si>
  <si>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</si>
  <si>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</si>
  <si>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</si>
  <si>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</si>
  <si>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</si>
  <si>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</si>
  <si>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</si>
  <si>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</si>
  <si>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</si>
  <si>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</si>
  <si>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GIVOLETTO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</si>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</sst>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0.27210884353741494</c:v>
                </c:pt>
                <c:pt idx="1">
                  <c:v>0.11454753722794961</c:v>
                </c:pt>
                <c:pt idx="2">
                  <c:v>0.27952480782669459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34.013605442176868</c:v>
                </c:pt>
                <c:pt idx="1">
                  <c:v>44.902634593356247</c:v>
                </c:pt>
                <c:pt idx="2">
                  <c:v>38.504542278127182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38.504542278127182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0.27952480782669459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41.787619526925013</v>
      </c>
      <c r="C13" s="22">
        <v>48.252742230347351</v>
      </c>
      <c r="D13" s="22">
        <v>45.39</v>
      </c>
    </row>
    <row r="14" spans="1:4" ht="19.149999999999999" customHeight="1" x14ac:dyDescent="0.2">
      <c r="A14" s="9" t="s">
        <v>7</v>
      </c>
      <c r="B14" s="22">
        <v>34.013605442176868</v>
      </c>
      <c r="C14" s="22">
        <v>44.902634593356247</v>
      </c>
      <c r="D14" s="22">
        <v>38.504542278127182</v>
      </c>
    </row>
    <row r="15" spans="1:4" ht="19.149999999999999" customHeight="1" x14ac:dyDescent="0.2">
      <c r="A15" s="9" t="s">
        <v>8</v>
      </c>
      <c r="B15" s="22">
        <v>0.27210884353741494</v>
      </c>
      <c r="C15" s="22">
        <v>0.11454753722794961</v>
      </c>
      <c r="D15" s="22">
        <v>0.27952480782669459</v>
      </c>
    </row>
    <row r="16" spans="1:4" ht="19.149999999999999" customHeight="1" x14ac:dyDescent="0.2">
      <c r="A16" s="11" t="s">
        <v>9</v>
      </c>
      <c r="B16" s="23" t="s">
        <v>10</v>
      </c>
      <c r="C16" s="23">
        <v>4.8446069469835464</v>
      </c>
      <c r="D16" s="23">
        <v>8.0219780219780219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38.504542278127182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0.27952480782669459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8.0219780219780219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2016-01-27T12:24:41Z</dcterms:modified>
</cp:coreProperties>
</file>