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<sst xmlns="http://schemas.openxmlformats.org/spreadsheetml/2006/main" count="40" uniqueCount="23">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</sst>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1.0511971968074751</c:v>
                </c:pt>
                <c:pt idx="1">
                  <c:v>0.6464124111182934</c:v>
                </c:pt>
                <c:pt idx="2">
                  <c:v>0.71010860484544691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9.6712538226299696</c:v>
                </c:pt>
                <c:pt idx="1">
                  <c:v>9.1180230080954416</c:v>
                </c:pt>
                <c:pt idx="2">
                  <c:v>8.1826401446654611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056"/>
        <c:axId val="9473267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1.740462266778056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2.7568922305764412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1.380991064175467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1.740462266778056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2.7568922305764412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97.677000000000007</v>
      </c>
      <c r="C13" s="23">
        <v>97.423999999999992</v>
      </c>
      <c r="D13" s="23">
        <v>98.367999999999995</v>
      </c>
    </row>
    <row r="14" spans="1:4" ht="18" customHeight="1" x14ac:dyDescent="0.2">
      <c r="A14" s="10" t="s">
        <v>10</v>
      </c>
      <c r="B14" s="23">
        <v>5643</v>
      </c>
      <c r="C14" s="23">
        <v>4919</v>
      </c>
      <c r="D14" s="23">
        <v>4530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5.6290458767238954E-2</v>
      </c>
    </row>
    <row r="17" spans="1:4" ht="18" customHeight="1" x14ac:dyDescent="0.2">
      <c r="A17" s="10" t="s">
        <v>12</v>
      </c>
      <c r="B17" s="23">
        <v>1.0511971968074751</v>
      </c>
      <c r="C17" s="23">
        <v>0.6464124111182934</v>
      </c>
      <c r="D17" s="23">
        <v>0.71010860484544691</v>
      </c>
    </row>
    <row r="18" spans="1:4" ht="18" customHeight="1" x14ac:dyDescent="0.2">
      <c r="A18" s="10" t="s">
        <v>7</v>
      </c>
      <c r="B18" s="23">
        <v>1.7130620985010707</v>
      </c>
      <c r="C18" s="23">
        <v>0.6464124111182934</v>
      </c>
      <c r="D18" s="23">
        <v>1.740462266778056</v>
      </c>
    </row>
    <row r="19" spans="1:4" ht="18" customHeight="1" x14ac:dyDescent="0.2">
      <c r="A19" s="10" t="s">
        <v>13</v>
      </c>
      <c r="B19" s="23">
        <v>1.1675933280381254</v>
      </c>
      <c r="C19" s="23">
        <v>1.0194038245219348</v>
      </c>
      <c r="D19" s="23">
        <v>1.380991064175467</v>
      </c>
    </row>
    <row r="20" spans="1:4" ht="18" customHeight="1" x14ac:dyDescent="0.2">
      <c r="A20" s="10" t="s">
        <v>14</v>
      </c>
      <c r="B20" s="23">
        <v>9.6712538226299696</v>
      </c>
      <c r="C20" s="23">
        <v>9.1180230080954416</v>
      </c>
      <c r="D20" s="23">
        <v>8.1826401446654611</v>
      </c>
    </row>
    <row r="21" spans="1:4" ht="18" customHeight="1" x14ac:dyDescent="0.2">
      <c r="A21" s="12" t="s">
        <v>15</v>
      </c>
      <c r="B21" s="24">
        <v>1.9661280903250926</v>
      </c>
      <c r="C21" s="24">
        <v>2.2624434389140271</v>
      </c>
      <c r="D21" s="24">
        <v>2.7568922305764412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98.367999999999995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4530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5.6290458767238954E-2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0.71010860484544691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1.740462266778056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1.380991064175467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8.1826401446654611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2.7568922305764412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2016-02-16T14:06:39Z</dcterms:modified>
</cp:coreProperties>
</file>