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<sst xmlns="http://schemas.openxmlformats.org/spreadsheetml/2006/main" count="40" uniqueCount="23">
  <si>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</si>
  <si>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</si>
  <si>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</si>
  <si>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</si>
  <si>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</si>
  <si>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</si>
  <si>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</si>
  <si>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</si>
  <si>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</si>
  <si>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</si>
  <si>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</si>
  <si>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</si>
  <si>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</si>
  <si>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</si>
  <si>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</si>
  <si>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</si>
  <si>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</si>
  <si>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</si>
  <si>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</si>
  <si>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</si>
  <si>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GIAVENO</t>
  </si>
  <si>
    <t>Giaveno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</si>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</sst>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1.0511971968074751</c:v>
                </c:pt>
                <c:pt idx="1">
                  <c:v>0.6464124111182934</c:v>
                </c:pt>
                <c:pt idx="2">
                  <c:v>0.71010860484544691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224"/>
        <c:axId val="89270144"/>
      </c:lineChart>
      <c:catAx>
        <c:axId val="892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auto val="1"/>
        <c:lblAlgn val="ctr"/>
        <c:lblOffset val="100"/>
        <c:noMultiLvlLbl val="0"/>
      </c:catAx>
      <c:valAx>
        <c:axId val="892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9.6712538226299696</c:v>
                </c:pt>
                <c:pt idx="1">
                  <c:v>9.1180230080954416</c:v>
                </c:pt>
                <c:pt idx="2">
                  <c:v>8.1826401446654611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1056"/>
        <c:axId val="94732672"/>
      </c:lineChart>
      <c:catAx>
        <c:axId val="947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2672"/>
        <c:crosses val="autoZero"/>
        <c:auto val="1"/>
        <c:lblAlgn val="ctr"/>
        <c:lblOffset val="100"/>
        <c:noMultiLvlLbl val="0"/>
      </c:catAx>
      <c:valAx>
        <c:axId val="9473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1.740462266778056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2.7568922305764412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1.380991064175467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Giaveno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1.740462266778056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2.7568922305764412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480"/>
        <c:axId val="95241728"/>
      </c:bubbleChart>
      <c:valAx>
        <c:axId val="9510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97.677000000000007</v>
      </c>
      <c r="C13" s="23">
        <v>97.423999999999992</v>
      </c>
      <c r="D13" s="23">
        <v>98.367999999999995</v>
      </c>
    </row>
    <row r="14" spans="1:4" ht="18" customHeight="1" x14ac:dyDescent="0.2">
      <c r="A14" s="10" t="s">
        <v>10</v>
      </c>
      <c r="B14" s="23">
        <v>5643</v>
      </c>
      <c r="C14" s="23">
        <v>4919</v>
      </c>
      <c r="D14" s="23">
        <v>4530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5.6290458767238954E-2</v>
      </c>
    </row>
    <row r="17" spans="1:4" ht="18" customHeight="1" x14ac:dyDescent="0.2">
      <c r="A17" s="10" t="s">
        <v>12</v>
      </c>
      <c r="B17" s="23">
        <v>1.0511971968074751</v>
      </c>
      <c r="C17" s="23">
        <v>0.6464124111182934</v>
      </c>
      <c r="D17" s="23">
        <v>0.71010860484544691</v>
      </c>
    </row>
    <row r="18" spans="1:4" ht="18" customHeight="1" x14ac:dyDescent="0.2">
      <c r="A18" s="10" t="s">
        <v>7</v>
      </c>
      <c r="B18" s="23">
        <v>1.7130620985010707</v>
      </c>
      <c r="C18" s="23">
        <v>0.6464124111182934</v>
      </c>
      <c r="D18" s="23">
        <v>1.740462266778056</v>
      </c>
    </row>
    <row r="19" spans="1:4" ht="18" customHeight="1" x14ac:dyDescent="0.2">
      <c r="A19" s="10" t="s">
        <v>13</v>
      </c>
      <c r="B19" s="23">
        <v>1.1675933280381254</v>
      </c>
      <c r="C19" s="23">
        <v>1.0194038245219348</v>
      </c>
      <c r="D19" s="23">
        <v>1.380991064175467</v>
      </c>
    </row>
    <row r="20" spans="1:4" ht="18" customHeight="1" x14ac:dyDescent="0.2">
      <c r="A20" s="10" t="s">
        <v>14</v>
      </c>
      <c r="B20" s="23">
        <v>9.6712538226299696</v>
      </c>
      <c r="C20" s="23">
        <v>9.1180230080954416</v>
      </c>
      <c r="D20" s="23">
        <v>8.1826401446654611</v>
      </c>
    </row>
    <row r="21" spans="1:4" ht="18" customHeight="1" x14ac:dyDescent="0.2">
      <c r="A21" s="12" t="s">
        <v>15</v>
      </c>
      <c r="B21" s="24">
        <v>1.9661280903250926</v>
      </c>
      <c r="C21" s="24">
        <v>2.2624434389140271</v>
      </c>
      <c r="D21" s="24">
        <v>2.7568922305764412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98.367999999999995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4530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5.6290458767238954E-2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0.71010860484544691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1.740462266778056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1.380991064175467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8.1826401446654611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2.7568922305764412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2016-02-16T14:06:39Z</dcterms:modified>
</cp:coreProperties>
</file>