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<sst xmlns="http://schemas.openxmlformats.org/spreadsheetml/2006/main" count="41" uniqueCount="26">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</sst>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95.991253644314867</c:v>
                </c:pt>
                <c:pt idx="1">
                  <c:v>153.73256767842494</c:v>
                </c:pt>
                <c:pt idx="2">
                  <c:v>303.16248636859325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304"/>
        <c:axId val="65208320"/>
      </c:lineChart>
      <c:catAx>
        <c:axId val="64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43.045585068198136</c:v>
                </c:pt>
                <c:pt idx="1">
                  <c:v>44.587994328028991</c:v>
                </c:pt>
                <c:pt idx="2">
                  <c:v>45.93692285836056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54.679506470057184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38.11894510226049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41.455696202531641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54.679506470057184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38.11894510226049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57.471920807157815</v>
      </c>
      <c r="C13" s="27">
        <v>55.612667882606537</v>
      </c>
      <c r="D13" s="27">
        <v>54.679506470057184</v>
      </c>
    </row>
    <row r="14" spans="1:4" ht="18.600000000000001" customHeight="1" x14ac:dyDescent="0.2">
      <c r="A14" s="9" t="s">
        <v>8</v>
      </c>
      <c r="B14" s="27">
        <v>30.181632999490748</v>
      </c>
      <c r="C14" s="27">
        <v>34.609034969233079</v>
      </c>
      <c r="D14" s="27">
        <v>38.11894510226049</v>
      </c>
    </row>
    <row r="15" spans="1:4" ht="18.600000000000001" customHeight="1" x14ac:dyDescent="0.2">
      <c r="A15" s="9" t="s">
        <v>9</v>
      </c>
      <c r="B15" s="27">
        <v>43.045585068198136</v>
      </c>
      <c r="C15" s="27">
        <v>44.587994328028991</v>
      </c>
      <c r="D15" s="27">
        <v>45.93692285836056</v>
      </c>
    </row>
    <row r="16" spans="1:4" ht="18.600000000000001" customHeight="1" x14ac:dyDescent="0.2">
      <c r="A16" s="9" t="s">
        <v>10</v>
      </c>
      <c r="B16" s="27">
        <v>95.991253644314867</v>
      </c>
      <c r="C16" s="27">
        <v>153.73256767842494</v>
      </c>
      <c r="D16" s="27">
        <v>303.16248636859325</v>
      </c>
    </row>
    <row r="17" spans="1:4" ht="18.600000000000001" customHeight="1" x14ac:dyDescent="0.2">
      <c r="A17" s="9" t="s">
        <v>6</v>
      </c>
      <c r="B17" s="27">
        <v>52.446483180428139</v>
      </c>
      <c r="C17" s="27">
        <v>51.938645078824031</v>
      </c>
      <c r="D17" s="27">
        <v>41.455696202531641</v>
      </c>
    </row>
    <row r="18" spans="1:4" ht="18.600000000000001" customHeight="1" x14ac:dyDescent="0.2">
      <c r="A18" s="9" t="s">
        <v>11</v>
      </c>
      <c r="B18" s="27">
        <v>3.4813425057327501</v>
      </c>
      <c r="C18" s="27">
        <v>3.127208480565371</v>
      </c>
      <c r="D18" s="27">
        <v>3.1390134529147984</v>
      </c>
    </row>
    <row r="19" spans="1:4" ht="18.600000000000001" customHeight="1" x14ac:dyDescent="0.2">
      <c r="A19" s="9" t="s">
        <v>12</v>
      </c>
      <c r="B19" s="27">
        <v>45.924536168438607</v>
      </c>
      <c r="C19" s="27">
        <v>40.512367491166081</v>
      </c>
      <c r="D19" s="27">
        <v>33.41580330910778</v>
      </c>
    </row>
    <row r="20" spans="1:4" ht="18.600000000000001" customHeight="1" x14ac:dyDescent="0.2">
      <c r="A20" s="9" t="s">
        <v>13</v>
      </c>
      <c r="B20" s="27">
        <v>31.66562434855118</v>
      </c>
      <c r="C20" s="27">
        <v>37.102473498233216</v>
      </c>
      <c r="D20" s="27">
        <v>45.337869182000929</v>
      </c>
    </row>
    <row r="21" spans="1:4" ht="18.600000000000001" customHeight="1" x14ac:dyDescent="0.2">
      <c r="A21" s="9" t="s">
        <v>14</v>
      </c>
      <c r="B21" s="27">
        <v>18.928496977277465</v>
      </c>
      <c r="C21" s="27">
        <v>19.257950530035338</v>
      </c>
      <c r="D21" s="27">
        <v>18.107314055976495</v>
      </c>
    </row>
    <row r="22" spans="1:4" ht="18.600000000000001" customHeight="1" x14ac:dyDescent="0.2">
      <c r="A22" s="9" t="s">
        <v>15</v>
      </c>
      <c r="B22" s="27">
        <v>23.327079424640402</v>
      </c>
      <c r="C22" s="27">
        <v>37.332155477031804</v>
      </c>
      <c r="D22" s="27">
        <v>32.348847997525901</v>
      </c>
    </row>
    <row r="23" spans="1:4" ht="18.600000000000001" customHeight="1" x14ac:dyDescent="0.2">
      <c r="A23" s="9" t="s">
        <v>16</v>
      </c>
      <c r="B23" s="27">
        <v>42.735042735042732</v>
      </c>
      <c r="C23" s="27">
        <v>27.06713780918728</v>
      </c>
      <c r="D23" s="27">
        <v>24.122467914025052</v>
      </c>
    </row>
    <row r="24" spans="1:4" ht="18.600000000000001" customHeight="1" x14ac:dyDescent="0.2">
      <c r="A24" s="9" t="s">
        <v>17</v>
      </c>
      <c r="B24" s="27">
        <v>5.7535959974984365</v>
      </c>
      <c r="C24" s="27">
        <v>13.975265017667846</v>
      </c>
      <c r="D24" s="27">
        <v>12.834389979897942</v>
      </c>
    </row>
    <row r="25" spans="1:4" ht="18.600000000000001" customHeight="1" x14ac:dyDescent="0.2">
      <c r="A25" s="10" t="s">
        <v>18</v>
      </c>
      <c r="B25" s="28">
        <v>121.18739392780434</v>
      </c>
      <c r="C25" s="28">
        <v>142.22822024574398</v>
      </c>
      <c r="D25" s="28">
        <v>155.916345624656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54.679506470057184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38.11894510226049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45.93692285836056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303.16248636859325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41.455696202531641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3.1390134529147984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33.41580330910778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45.337869182000929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18.107314055976495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32.348847997525901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24.122467914025052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12.834389979897942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155.916345624656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2016-01-28T11:31:47Z</dcterms:modified>
</cp:coreProperties>
</file>