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<sst xmlns="http://schemas.openxmlformats.org/spreadsheetml/2006/main" count="23" uniqueCount="17">
  <si>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</si>
  <si>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</si>
  <si>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</si>
  <si>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</si>
  <si>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</si>
  <si>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</si>
  <si>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</si>
  <si>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</si>
  <si>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</si>
  <si>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</si>
  <si>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</si>
  <si>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</si>
  <si>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</si>
  <si>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</si>
  <si>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GIAVENO</t>
  </si>
  <si>
    <t>Giaveno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</si>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</sst>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9.4393052671323385</c:v>
                </c:pt>
                <c:pt idx="1">
                  <c:v>6.6776586974443521</c:v>
                </c:pt>
                <c:pt idx="2">
                  <c:v>8.8256027068941219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5008"/>
        <c:axId val="90876544"/>
      </c:lineChart>
      <c:catAx>
        <c:axId val="908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876544"/>
        <c:crosses val="autoZero"/>
        <c:auto val="1"/>
        <c:lblAlgn val="ctr"/>
        <c:lblOffset val="100"/>
        <c:noMultiLvlLbl val="0"/>
      </c:catAx>
      <c:valAx>
        <c:axId val="908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29.977628635346754</c:v>
                </c:pt>
                <c:pt idx="1">
                  <c:v>20.993589743589745</c:v>
                </c:pt>
                <c:pt idx="2">
                  <c:v>32.5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35360"/>
        <c:axId val="98894592"/>
      </c:lineChart>
      <c:catAx>
        <c:axId val="911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4592"/>
        <c:crosses val="autoZero"/>
        <c:auto val="1"/>
        <c:lblAlgn val="ctr"/>
        <c:lblOffset val="100"/>
        <c:noMultiLvlLbl val="0"/>
      </c:catAx>
      <c:valAx>
        <c:axId val="9889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35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7.5082718248918292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10.461441213653604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7.5082718248918292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10.461441213653604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12448"/>
        <c:axId val="99156352"/>
      </c:bubbleChart>
      <c:valAx>
        <c:axId val="9911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352"/>
        <c:crosses val="autoZero"/>
        <c:crossBetween val="midCat"/>
      </c:valAx>
      <c:valAx>
        <c:axId val="991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7.7322738386308068</v>
      </c>
      <c r="C13" s="27">
        <v>5.3878702397743297</v>
      </c>
      <c r="D13" s="27">
        <v>7.5082718248918292</v>
      </c>
    </row>
    <row r="14" spans="1:4" ht="19.899999999999999" customHeight="1" x14ac:dyDescent="0.2">
      <c r="A14" s="9" t="s">
        <v>9</v>
      </c>
      <c r="B14" s="27">
        <v>12.197530864197532</v>
      </c>
      <c r="C14" s="27">
        <v>8.4920634920634921</v>
      </c>
      <c r="D14" s="27">
        <v>10.461441213653604</v>
      </c>
    </row>
    <row r="15" spans="1:4" ht="19.899999999999999" customHeight="1" x14ac:dyDescent="0.2">
      <c r="A15" s="9" t="s">
        <v>10</v>
      </c>
      <c r="B15" s="27">
        <v>9.4393052671323385</v>
      </c>
      <c r="C15" s="27">
        <v>6.6776586974443521</v>
      </c>
      <c r="D15" s="27">
        <v>8.8256027068941219</v>
      </c>
    </row>
    <row r="16" spans="1:4" ht="19.899999999999999" customHeight="1" x14ac:dyDescent="0.2">
      <c r="A16" s="10" t="s">
        <v>11</v>
      </c>
      <c r="B16" s="28">
        <v>29.977628635346754</v>
      </c>
      <c r="C16" s="28">
        <v>20.993589743589745</v>
      </c>
      <c r="D16" s="28">
        <v>32.5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7.5082718248918292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10.461441213653604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8.8256027068941219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2016-04-29T08:28:35Z</dcterms:modified>
</cp:coreProperties>
</file>