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<sst xmlns="http://schemas.openxmlformats.org/spreadsheetml/2006/main" count="25" uniqueCount="18">
  <si>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</si>
  <si>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</si>
  <si>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</si>
  <si>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</si>
  <si>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</si>
  <si>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</si>
  <si>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</si>
  <si>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</si>
  <si>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</si>
  <si>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</si>
  <si>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</si>
  <si>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</si>
  <si>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</si>
  <si>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</si>
  <si>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</si>
  <si>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GIAVENO</t>
  </si>
  <si>
    <t>Giaveno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</si>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</sst>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20.948012232415902</c:v>
                </c:pt>
                <c:pt idx="1">
                  <c:v>16.659565402641672</c:v>
                </c:pt>
                <c:pt idx="2">
                  <c:v>18.21880650994575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34.374469529791206</c:v>
                </c:pt>
                <c:pt idx="1">
                  <c:v>37.820801440792437</c:v>
                </c:pt>
                <c:pt idx="2">
                  <c:v>42.572658772874057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072"/>
        <c:axId val="91204608"/>
      </c:lineChart>
      <c:catAx>
        <c:axId val="91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608"/>
        <c:crosses val="autoZero"/>
        <c:auto val="1"/>
        <c:lblAlgn val="ctr"/>
        <c:lblOffset val="100"/>
        <c:noMultiLvlLbl val="0"/>
      </c:catAx>
      <c:valAx>
        <c:axId val="912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59.11826662654228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42.572658772874057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18.21880650994575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59.11826662654228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42.572658772874057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7875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78752"/>
        <c:crosses val="autoZero"/>
        <c:crossBetween val="midCat"/>
      </c:valAx>
      <c:valAx>
        <c:axId val="87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62.288216257376739</v>
      </c>
      <c r="C13" s="28">
        <v>58.779638534239766</v>
      </c>
      <c r="D13" s="28">
        <v>59.11826662654228</v>
      </c>
    </row>
    <row r="14" spans="1:4" ht="17.45" customHeight="1" x14ac:dyDescent="0.25">
      <c r="A14" s="9" t="s">
        <v>8</v>
      </c>
      <c r="B14" s="28">
        <v>34.374469529791206</v>
      </c>
      <c r="C14" s="28">
        <v>37.820801440792437</v>
      </c>
      <c r="D14" s="28">
        <v>42.572658772874057</v>
      </c>
    </row>
    <row r="15" spans="1:4" ht="17.45" customHeight="1" x14ac:dyDescent="0.25">
      <c r="A15" s="27" t="s">
        <v>9</v>
      </c>
      <c r="B15" s="28">
        <v>47.532304379038045</v>
      </c>
      <c r="C15" s="28">
        <v>47.778478021112335</v>
      </c>
      <c r="D15" s="28">
        <v>50.383577212672257</v>
      </c>
    </row>
    <row r="16" spans="1:4" ht="17.45" customHeight="1" x14ac:dyDescent="0.25">
      <c r="A16" s="27" t="s">
        <v>10</v>
      </c>
      <c r="B16" s="28">
        <v>20.948012232415902</v>
      </c>
      <c r="C16" s="28">
        <v>16.659565402641672</v>
      </c>
      <c r="D16" s="28">
        <v>18.21880650994575</v>
      </c>
    </row>
    <row r="17" spans="1:4" ht="17.45" customHeight="1" x14ac:dyDescent="0.25">
      <c r="A17" s="10" t="s">
        <v>6</v>
      </c>
      <c r="B17" s="31">
        <v>119.35914552736983</v>
      </c>
      <c r="C17" s="31">
        <v>81.889763779527556</v>
      </c>
      <c r="D17" s="31">
        <v>56.338028169014088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59.11826662654228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42.572658772874057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50.383577212672257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18.21880650994575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56.338028169014088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2016-03-11T08:58:34Z</dcterms:modified>
</cp:coreProperties>
</file>