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<sst xmlns="http://schemas.openxmlformats.org/spreadsheetml/2006/main" count="24" uniqueCount="18">
  <si>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</si>
  <si>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</si>
  <si>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</si>
  <si>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</si>
  <si>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</si>
  <si>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</si>
  <si>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</si>
  <si>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</si>
  <si>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</si>
  <si>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</si>
  <si>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</si>
  <si>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</si>
  <si>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</si>
  <si>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</si>
  <si>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</si>
  <si>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GIAVENO</t>
  </si>
  <si>
    <t>Giaveno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</si>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</sst>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0.50613198364804357</c:v>
                </c:pt>
                <c:pt idx="1">
                  <c:v>0.4363283775048481</c:v>
                </c:pt>
                <c:pt idx="2">
                  <c:v>0.54914108701774145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22.931672182207514</c:v>
                </c:pt>
                <c:pt idx="1">
                  <c:v>27.472527472527474</c:v>
                </c:pt>
                <c:pt idx="2">
                  <c:v>30.540692762602085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30.540692762602085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0.54914108701774145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63744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3744"/>
        <c:crosses val="autoZero"/>
        <c:crossBetween val="midCat"/>
      </c:valAx>
      <c:valAx>
        <c:axId val="620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36.638999205718825</v>
      </c>
      <c r="C13" s="22">
        <v>39.726237345331832</v>
      </c>
      <c r="D13" s="22">
        <v>42.57</v>
      </c>
    </row>
    <row r="14" spans="1:4" ht="19.149999999999999" customHeight="1" x14ac:dyDescent="0.2">
      <c r="A14" s="9" t="s">
        <v>7</v>
      </c>
      <c r="B14" s="22">
        <v>22.931672182207514</v>
      </c>
      <c r="C14" s="22">
        <v>27.472527472527474</v>
      </c>
      <c r="D14" s="22">
        <v>30.540692762602085</v>
      </c>
    </row>
    <row r="15" spans="1:4" ht="19.149999999999999" customHeight="1" x14ac:dyDescent="0.2">
      <c r="A15" s="9" t="s">
        <v>8</v>
      </c>
      <c r="B15" s="22">
        <v>0.50613198364804357</v>
      </c>
      <c r="C15" s="22">
        <v>0.4363283775048481</v>
      </c>
      <c r="D15" s="22">
        <v>0.54914108701774145</v>
      </c>
    </row>
    <row r="16" spans="1:4" ht="19.149999999999999" customHeight="1" x14ac:dyDescent="0.2">
      <c r="A16" s="11" t="s">
        <v>9</v>
      </c>
      <c r="B16" s="23" t="s">
        <v>10</v>
      </c>
      <c r="C16" s="23">
        <v>3.6141267005634194</v>
      </c>
      <c r="D16" s="23">
        <v>7.143295866347275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30.540692762602085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0.54914108701774145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7.143295866347275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2016-01-27T12:24:40Z</dcterms:modified>
</cp:coreProperties>
</file>