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<sst xmlns="http://schemas.openxmlformats.org/spreadsheetml/2006/main" count="40" uniqueCount="25">
  <si>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</si>
  <si>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</si>
  <si>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</si>
  <si>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</si>
  <si>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</si>
  <si>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</si>
  <si>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</si>
  <si>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</si>
  <si>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</si>
  <si>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</si>
  <si>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</si>
  <si>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</si>
  <si>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</si>
  <si>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</si>
  <si>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</si>
  <si>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</si>
  <si>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</si>
  <si>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</si>
  <si>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</si>
  <si>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</si>
  <si>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</si>
  <si>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</si>
  <si>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GIAVENO</t>
  </si>
  <si>
    <t>Giaveno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</si>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</sst>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64.395561611835703</c:v>
                </c:pt>
                <c:pt idx="1">
                  <c:v>65.659340659340657</c:v>
                </c:pt>
                <c:pt idx="2">
                  <c:v>68.375105604055193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30848"/>
        <c:axId val="90928256"/>
      </c:lineChart>
      <c:catAx>
        <c:axId val="9043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89.796573875802991</c:v>
                </c:pt>
                <c:pt idx="1">
                  <c:v>91.316418875242405</c:v>
                </c:pt>
                <c:pt idx="2">
                  <c:v>95.80934947902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4589312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89312"/>
        <c:crosses val="autoZero"/>
        <c:auto val="1"/>
        <c:lblAlgn val="ctr"/>
        <c:lblOffset val="100"/>
        <c:noMultiLvlLbl val="0"/>
      </c:catAx>
      <c:valAx>
        <c:axId val="9458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68.375105604055193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95.80934947902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6.5639383630178116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68.375105604055193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95.80934947902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64.395561611835703</v>
      </c>
      <c r="C13" s="22">
        <v>65.659340659340657</v>
      </c>
      <c r="D13" s="22">
        <v>68.375105604055193</v>
      </c>
    </row>
    <row r="14" spans="1:4" ht="19.149999999999999" customHeight="1" x14ac:dyDescent="0.2">
      <c r="A14" s="11" t="s">
        <v>7</v>
      </c>
      <c r="B14" s="22">
        <v>89.796573875802991</v>
      </c>
      <c r="C14" s="22">
        <v>91.316418875242405</v>
      </c>
      <c r="D14" s="22">
        <v>95.80934947902</v>
      </c>
    </row>
    <row r="15" spans="1:4" ht="19.149999999999999" customHeight="1" x14ac:dyDescent="0.2">
      <c r="A15" s="11" t="s">
        <v>8</v>
      </c>
      <c r="B15" s="22" t="s">
        <v>17</v>
      </c>
      <c r="C15" s="22">
        <v>4.8484848484848486</v>
      </c>
      <c r="D15" s="22">
        <v>6.5639383630178116</v>
      </c>
    </row>
    <row r="16" spans="1:4" ht="19.149999999999999" customHeight="1" x14ac:dyDescent="0.2">
      <c r="A16" s="11" t="s">
        <v>10</v>
      </c>
      <c r="B16" s="22">
        <v>16.203240648129626</v>
      </c>
      <c r="C16" s="22">
        <v>16.009852216748769</v>
      </c>
      <c r="D16" s="22">
        <v>12.246108228317272</v>
      </c>
    </row>
    <row r="17" spans="1:4" ht="19.149999999999999" customHeight="1" x14ac:dyDescent="0.2">
      <c r="A17" s="11" t="s">
        <v>11</v>
      </c>
      <c r="B17" s="22">
        <v>41.697416974169741</v>
      </c>
      <c r="C17" s="22">
        <v>40.256124721603562</v>
      </c>
      <c r="D17" s="22">
        <v>28.303030303030301</v>
      </c>
    </row>
    <row r="18" spans="1:4" ht="19.149999999999999" customHeight="1" x14ac:dyDescent="0.2">
      <c r="A18" s="11" t="s">
        <v>12</v>
      </c>
      <c r="B18" s="22">
        <v>17.939271255060703</v>
      </c>
      <c r="C18" s="22">
        <v>22.70625967706269</v>
      </c>
      <c r="D18" s="22">
        <v>27.86917231464372</v>
      </c>
    </row>
    <row r="19" spans="1:4" ht="19.149999999999999" customHeight="1" x14ac:dyDescent="0.2">
      <c r="A19" s="11" t="s">
        <v>13</v>
      </c>
      <c r="B19" s="22">
        <v>94.150282265913958</v>
      </c>
      <c r="C19" s="22">
        <v>98.812217194570138</v>
      </c>
      <c r="D19" s="22">
        <v>99.433258237116306</v>
      </c>
    </row>
    <row r="20" spans="1:4" ht="19.149999999999999" customHeight="1" x14ac:dyDescent="0.2">
      <c r="A20" s="11" t="s">
        <v>15</v>
      </c>
      <c r="B20" s="22" t="s">
        <v>17</v>
      </c>
      <c r="C20" s="22">
        <v>82.294617563739379</v>
      </c>
      <c r="D20" s="22">
        <v>87.746576932002782</v>
      </c>
    </row>
    <row r="21" spans="1:4" ht="19.149999999999999" customHeight="1" x14ac:dyDescent="0.2">
      <c r="A21" s="11" t="s">
        <v>16</v>
      </c>
      <c r="B21" s="22" t="s">
        <v>17</v>
      </c>
      <c r="C21" s="22">
        <v>1.8649669499527857</v>
      </c>
      <c r="D21" s="22">
        <v>0.92828962636342538</v>
      </c>
    </row>
    <row r="22" spans="1:4" ht="19.149999999999999" customHeight="1" x14ac:dyDescent="0.2">
      <c r="A22" s="11" t="s">
        <v>6</v>
      </c>
      <c r="B22" s="22">
        <v>25.403932256180649</v>
      </c>
      <c r="C22" s="22">
        <v>17.776341305753071</v>
      </c>
      <c r="D22" s="22">
        <v>19.25201869953251</v>
      </c>
    </row>
    <row r="23" spans="1:4" ht="19.149999999999999" customHeight="1" x14ac:dyDescent="0.2">
      <c r="A23" s="12" t="s">
        <v>14</v>
      </c>
      <c r="B23" s="23">
        <v>12.109929078014185</v>
      </c>
      <c r="C23" s="23">
        <v>10.664335664335663</v>
      </c>
      <c r="D23" s="23">
        <v>8.064516129032258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68.375105604055193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95.80934947902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6.5639383630178116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12.246108228317272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28.303030303030301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27.86917231464372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99.433258237116306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87.746576932002782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0.92828962636342538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19.25201869953251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8.064516129032258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2016-01-27T08:23:37Z</dcterms:modified>
</cp:coreProperties>
</file>