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<sst xmlns="http://schemas.openxmlformats.org/spreadsheetml/2006/main" count="23" uniqueCount="17">
  <si>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</si>
  <si>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</si>
  <si>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</si>
  <si>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</si>
  <si>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</si>
  <si>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</si>
  <si>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</si>
  <si>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</si>
  <si>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</si>
  <si>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</si>
  <si>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</si>
  <si>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</si>
  <si>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</si>
  <si>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</si>
  <si>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GIAVENO</t>
  </si>
  <si>
    <t>Giaveno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</si>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</sst>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1.3961127840131398</c:v>
                </c:pt>
                <c:pt idx="1">
                  <c:v>2.0184824902723735</c:v>
                </c:pt>
                <c:pt idx="2">
                  <c:v>2.5133451957295372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15.569395017793594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2.5133451957295372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3.2250889679715304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15.569395017793594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2.5133451957295372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1568"/>
        <c:axId val="89585536"/>
      </c:bubbleChart>
      <c:valAx>
        <c:axId val="891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5536"/>
        <c:crosses val="autoZero"/>
        <c:crossBetween val="midCat"/>
      </c:valAx>
      <c:valAx>
        <c:axId val="89585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10.648781823159046</c:v>
                </c:pt>
                <c:pt idx="1">
                  <c:v>14.080739299610896</c:v>
                </c:pt>
                <c:pt idx="2">
                  <c:v>15.569395017793594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30.392976588628763</v>
      </c>
      <c r="C13" s="28">
        <v>31.251970987070326</v>
      </c>
      <c r="D13" s="28">
        <v>30.903711672942443</v>
      </c>
    </row>
    <row r="14" spans="1:4" ht="19.899999999999999" customHeight="1" x14ac:dyDescent="0.2">
      <c r="A14" s="9" t="s">
        <v>8</v>
      </c>
      <c r="B14" s="28">
        <v>2.7648508075554341</v>
      </c>
      <c r="C14" s="28">
        <v>2.772373540856031</v>
      </c>
      <c r="D14" s="28">
        <v>3.2250889679715304</v>
      </c>
    </row>
    <row r="15" spans="1:4" ht="19.899999999999999" customHeight="1" x14ac:dyDescent="0.2">
      <c r="A15" s="9" t="s">
        <v>9</v>
      </c>
      <c r="B15" s="28">
        <v>10.648781823159046</v>
      </c>
      <c r="C15" s="28">
        <v>14.080739299610896</v>
      </c>
      <c r="D15" s="28">
        <v>15.569395017793594</v>
      </c>
    </row>
    <row r="16" spans="1:4" ht="19.899999999999999" customHeight="1" x14ac:dyDescent="0.2">
      <c r="A16" s="10" t="s">
        <v>7</v>
      </c>
      <c r="B16" s="29">
        <v>1.3961127840131398</v>
      </c>
      <c r="C16" s="29">
        <v>2.0184824902723735</v>
      </c>
      <c r="D16" s="29">
        <v>2.5133451957295372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30.903711672942443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3.2250889679715304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15.569395017793594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2.5133451957295372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2016-01-26T14:51:01Z</dcterms:modified>
</cp:coreProperties>
</file>