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<sst xmlns="http://schemas.openxmlformats.org/spreadsheetml/2006/main" count="23" uniqueCount="17">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</sst>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13.851628798248013</c:v>
                </c:pt>
                <c:pt idx="1">
                  <c:v>9.2169260700389106</c:v>
                </c:pt>
                <c:pt idx="2">
                  <c:v>6.7170818505338081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7.1721872433616207</c:v>
                </c:pt>
                <c:pt idx="1">
                  <c:v>5.6663424124513622</c:v>
                </c:pt>
                <c:pt idx="2">
                  <c:v>3.9145907473309607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42400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2400"/>
        <c:crosses val="autoZero"/>
        <c:auto val="1"/>
        <c:lblAlgn val="ctr"/>
        <c:lblOffset val="100"/>
        <c:noMultiLvlLbl val="0"/>
      </c:catAx>
      <c:valAx>
        <c:axId val="9634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6.7170818505338081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1.0231316725978647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6.7170818505338081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360"/>
        <c:axId val="96913280"/>
      </c:bubbleChart>
      <c:valAx>
        <c:axId val="969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280"/>
        <c:crosses val="autoZero"/>
        <c:crossBetween val="midCat"/>
      </c:valAx>
      <c:valAx>
        <c:axId val="9691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3.8879359634076613</v>
      </c>
      <c r="C13" s="27">
        <v>7.1847507331378306</v>
      </c>
      <c r="D13" s="27">
        <v>7.4873096446700513</v>
      </c>
    </row>
    <row r="14" spans="1:4" ht="19.149999999999999" customHeight="1" x14ac:dyDescent="0.2">
      <c r="A14" s="8" t="s">
        <v>6</v>
      </c>
      <c r="B14" s="27">
        <v>1.0676156583629894</v>
      </c>
      <c r="C14" s="27">
        <v>1.4105058365758756</v>
      </c>
      <c r="D14" s="27">
        <v>1.0231316725978647</v>
      </c>
    </row>
    <row r="15" spans="1:4" ht="19.149999999999999" customHeight="1" x14ac:dyDescent="0.2">
      <c r="A15" s="8" t="s">
        <v>7</v>
      </c>
      <c r="B15" s="27">
        <v>7.1721872433616207</v>
      </c>
      <c r="C15" s="27">
        <v>5.6663424124513622</v>
      </c>
      <c r="D15" s="27">
        <v>3.9145907473309607</v>
      </c>
    </row>
    <row r="16" spans="1:4" ht="19.149999999999999" customHeight="1" x14ac:dyDescent="0.2">
      <c r="A16" s="9" t="s">
        <v>8</v>
      </c>
      <c r="B16" s="28">
        <v>13.851628798248013</v>
      </c>
      <c r="C16" s="28">
        <v>9.2169260700389106</v>
      </c>
      <c r="D16" s="28">
        <v>6.7170818505338081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7.4873096446700513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1.0231316725978647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3.9145907473309607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6.7170818505338081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2016-01-26T12:23:00Z</dcterms:modified>
</cp:coreProperties>
</file>