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<sst xmlns="http://schemas.openxmlformats.org/spreadsheetml/2006/main" count="21" uniqueCount="16">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</sst>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2.4508467977418729</c:v>
                </c:pt>
                <c:pt idx="1">
                  <c:v>2.2986425339366514</c:v>
                </c:pt>
                <c:pt idx="2">
                  <c:v>2.2282094124199388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9392"/>
        <c:axId val="46346240"/>
      </c:lineChart>
      <c:catAx>
        <c:axId val="462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6240"/>
        <c:crosses val="autoZero"/>
        <c:auto val="1"/>
        <c:lblAlgn val="ctr"/>
        <c:lblOffset val="100"/>
        <c:noMultiLvlLbl val="0"/>
      </c:catAx>
      <c:valAx>
        <c:axId val="46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28.518590617091689</c:v>
                </c:pt>
                <c:pt idx="1">
                  <c:v>32.983193277310924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6928"/>
        <c:axId val="46398464"/>
      </c:lineChart>
      <c:catAx>
        <c:axId val="463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8464"/>
        <c:crosses val="autoZero"/>
        <c:auto val="1"/>
        <c:lblAlgn val="ctr"/>
        <c:lblOffset val="100"/>
        <c:noMultiLvlLbl val="0"/>
      </c:catAx>
      <c:valAx>
        <c:axId val="463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0.89111668059036475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2.2282094124199388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104256"/>
        <c:axId val="84943232"/>
      </c:bubbleChart>
      <c:valAx>
        <c:axId val="811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3232"/>
        <c:crosses val="autoZero"/>
        <c:crossBetween val="midCat"/>
      </c:valAx>
      <c:valAx>
        <c:axId val="84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10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2.4508467977418729</v>
      </c>
      <c r="C13" s="27">
        <v>2.2986425339366514</v>
      </c>
      <c r="D13" s="27">
        <v>2.2282094124199388</v>
      </c>
    </row>
    <row r="14" spans="1:4" ht="21.6" customHeight="1" x14ac:dyDescent="0.2">
      <c r="A14" s="8" t="s">
        <v>5</v>
      </c>
      <c r="B14" s="27">
        <v>28.518590617091689</v>
      </c>
      <c r="C14" s="27">
        <v>32.983193277310924</v>
      </c>
      <c r="D14" s="27">
        <v>36.507936507936506</v>
      </c>
    </row>
    <row r="15" spans="1:4" ht="21.6" customHeight="1" x14ac:dyDescent="0.2">
      <c r="A15" s="9" t="s">
        <v>6</v>
      </c>
      <c r="B15" s="28">
        <v>0.36986568035818573</v>
      </c>
      <c r="C15" s="28">
        <v>0.56561085972850678</v>
      </c>
      <c r="D15" s="28">
        <v>0.89111668059036475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2.2282094124199388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36.507936507936506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0.89111668059036475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2015-04-17T07:43:33Z</dcterms:modified>
</cp:coreProperties>
</file>